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gbi\Desktop\עוזר מחקר\OZR\prog\data\"/>
    </mc:Choice>
  </mc:AlternateContent>
  <xr:revisionPtr revIDLastSave="0" documentId="13_ncr:1_{1CA1F5DB-CCE5-43FA-A705-E6036506D4C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</calcChain>
</file>

<file path=xl/sharedStrings.xml><?xml version="1.0" encoding="utf-8"?>
<sst xmlns="http://schemas.openxmlformats.org/spreadsheetml/2006/main" count="30458" uniqueCount="30458">
  <si>
    <t>T (sec)</t>
  </si>
  <si>
    <t>LeftShoulderAngle</t>
  </si>
  <si>
    <t>LeftElbowAngle</t>
  </si>
  <si>
    <t>LeftWristAngle</t>
  </si>
  <si>
    <t>RightShoulderAngle</t>
  </si>
  <si>
    <t>RightElbowAngle</t>
  </si>
  <si>
    <t>RightWristAngle</t>
  </si>
  <si>
    <t>0.03333333333333333</t>
  </si>
  <si>
    <t>24.38282995087551</t>
  </si>
  <si>
    <t>159.24229981210698</t>
  </si>
  <si>
    <t>157.867285451127</t>
  </si>
  <si>
    <t>47.41800453196679</t>
  </si>
  <si>
    <t>36.37213715754563</t>
  </si>
  <si>
    <t>170.87054902247</t>
  </si>
  <si>
    <t>0.06666666666666667</t>
  </si>
  <si>
    <t>27.59394044190367</t>
  </si>
  <si>
    <t>163.94194157225996</t>
  </si>
  <si>
    <t>161.94174738342787</t>
  </si>
  <si>
    <t>61.887357668452516</t>
  </si>
  <si>
    <t>177.5078420567527</t>
  </si>
  <si>
    <t>121.47086448599468</t>
  </si>
  <si>
    <t>0.1</t>
  </si>
  <si>
    <t>25.25594863875388</t>
  </si>
  <si>
    <t>163.80952638922778</t>
  </si>
  <si>
    <t>160.86226642206657</t>
  </si>
  <si>
    <t>41.21730676536868</t>
  </si>
  <si>
    <t>148.32475410087682</t>
  </si>
  <si>
    <t>122.67422876686868</t>
  </si>
  <si>
    <t>0.13333333333333333</t>
  </si>
  <si>
    <t>18.111204087623044</t>
  </si>
  <si>
    <t>166.716476370737</t>
  </si>
  <si>
    <t>164.7799750237862</t>
  </si>
  <si>
    <t>28.63990707567229</t>
  </si>
  <si>
    <t>156.69195210907512</t>
  </si>
  <si>
    <t>107.36872992859718</t>
  </si>
  <si>
    <t>0.16666666666666666</t>
  </si>
  <si>
    <t>15.972073080041868</t>
  </si>
  <si>
    <t>176.1434394066545</t>
  </si>
  <si>
    <t>173.35795760625476</t>
  </si>
  <si>
    <t>27.29662639451908</t>
  </si>
  <si>
    <t>3.912511110919806</t>
  </si>
  <si>
    <t>161.86309826843888</t>
  </si>
  <si>
    <t>0.2</t>
  </si>
  <si>
    <t>32.36837709026579</t>
  </si>
  <si>
    <t>162.1769515510855</t>
  </si>
  <si>
    <t>171.2680954036242</t>
  </si>
  <si>
    <t>34.216733829664285</t>
  </si>
  <si>
    <t>67.0569094773383</t>
  </si>
  <si>
    <t>161.953776453222</t>
  </si>
  <si>
    <t>0.23333333333333334</t>
  </si>
  <si>
    <t>35.640198119281266</t>
  </si>
  <si>
    <t>171.95292779639976</t>
  </si>
  <si>
    <t>116.76352481107023</t>
  </si>
  <si>
    <t>56.02196993871405</t>
  </si>
  <si>
    <t>29.62670513285866</t>
  </si>
  <si>
    <t>166.27625630357377</t>
  </si>
  <si>
    <t>0.26666666666666666</t>
  </si>
  <si>
    <t>45.55824757908673</t>
  </si>
  <si>
    <t>173.79295558472074</t>
  </si>
  <si>
    <t>130.83508170856294</t>
  </si>
  <si>
    <t>51.43179310960609</t>
  </si>
  <si>
    <t>105.0750472876138</t>
  </si>
  <si>
    <t>172.60552645275055</t>
  </si>
  <si>
    <t>0.3</t>
  </si>
  <si>
    <t>47.24742173220115</t>
  </si>
  <si>
    <t>169.47403545269887</t>
  </si>
  <si>
    <t>114.48908435110073</t>
  </si>
  <si>
    <t>60.19737016952619</t>
  </si>
  <si>
    <t>138.69648519146222</t>
  </si>
  <si>
    <t>143.01265245638288</t>
  </si>
  <si>
    <t>0.3333333333333333</t>
  </si>
  <si>
    <t>27.3138420091116</t>
  </si>
  <si>
    <t>167.2267194082546</t>
  </si>
  <si>
    <t>131.84962824540534</t>
  </si>
  <si>
    <t>24.640349719312578</t>
  </si>
  <si>
    <t>179.6775318669921</t>
  </si>
  <si>
    <t>169.54555058101727</t>
  </si>
  <si>
    <t>0.36666666666666664</t>
  </si>
  <si>
    <t>22.998713215624758</t>
  </si>
  <si>
    <t>3.9952980153189137</t>
  </si>
  <si>
    <t>176.27068343782864</t>
  </si>
  <si>
    <t>31.192333153993523</t>
  </si>
  <si>
    <t>144.1477934368571</t>
  </si>
  <si>
    <t>154.1743673336909</t>
  </si>
  <si>
    <t>0.4</t>
  </si>
  <si>
    <t>29.352138592793448</t>
  </si>
  <si>
    <t>34.84356657616588</t>
  </si>
  <si>
    <t>142.26958025258543</t>
  </si>
  <si>
    <t>15.327722256028533</t>
  </si>
  <si>
    <t>161.42285764375188</t>
  </si>
  <si>
    <t>137.66510261525062</t>
  </si>
  <si>
    <t>0.43333333333333335</t>
  </si>
  <si>
    <t>21.88917821933836</t>
  </si>
  <si>
    <t>2.0961094982413133</t>
  </si>
  <si>
    <t>164.0045830842196</t>
  </si>
  <si>
    <t>7.57521574284068</t>
  </si>
  <si>
    <t>167.1072298435807</t>
  </si>
  <si>
    <t>155.62869894281212</t>
  </si>
  <si>
    <t>0.4666666666666667</t>
  </si>
  <si>
    <t>10.596889463254294</t>
  </si>
  <si>
    <t>12.932924052672536</t>
  </si>
  <si>
    <t>168.30909878897364</t>
  </si>
  <si>
    <t>61.98177662224059</t>
  </si>
  <si>
    <t>5.7467732462457946</t>
  </si>
  <si>
    <t>178.17321689744637</t>
  </si>
  <si>
    <t>0.5</t>
  </si>
  <si>
    <t>30.597046874171312</t>
  </si>
  <si>
    <t>58.09233279340766</t>
  </si>
  <si>
    <t>166.06069356434205</t>
  </si>
  <si>
    <t>40.06930069380666</t>
  </si>
  <si>
    <t>108.18046438548284</t>
  </si>
  <si>
    <t>172.75707433425129</t>
  </si>
  <si>
    <t>0.5333333333333333</t>
  </si>
  <si>
    <t>29.19183052959612</t>
  </si>
  <si>
    <t>21.565654545723017</t>
  </si>
  <si>
    <t>171.10800244750678</t>
  </si>
  <si>
    <t>55.280438797091634</t>
  </si>
  <si>
    <t>160.01763779274611</t>
  </si>
  <si>
    <t>118.15160180644084</t>
  </si>
  <si>
    <t>0.5666666666666667</t>
  </si>
  <si>
    <t>31.784121204219606</t>
  </si>
  <si>
    <t>29.32451406928735</t>
  </si>
  <si>
    <t>50.70729689203174</t>
  </si>
  <si>
    <t>55.60201925064994</t>
  </si>
  <si>
    <t>75.68578174212782</t>
  </si>
  <si>
    <t>173.91849848936238</t>
  </si>
  <si>
    <t>0.6</t>
  </si>
  <si>
    <t>70.96650771827234</t>
  </si>
  <si>
    <t>31.33318015422506</t>
  </si>
  <si>
    <t>154.29691826066752</t>
  </si>
  <si>
    <t>41.91027141709095</t>
  </si>
  <si>
    <t>45.91674141800988</t>
  </si>
  <si>
    <t>174.22912805437275</t>
  </si>
  <si>
    <t>0.6333333333333333</t>
  </si>
  <si>
    <t>37.16244773751276</t>
  </si>
  <si>
    <t>70.90620229344142</t>
  </si>
  <si>
    <t>113.2261608149684</t>
  </si>
  <si>
    <t>47.21298346541633</t>
  </si>
  <si>
    <t>50.705711131542174</t>
  </si>
  <si>
    <t>177.0717064087352</t>
  </si>
  <si>
    <t>0.6666666666666666</t>
  </si>
  <si>
    <t>32.85612988891673</t>
  </si>
  <si>
    <t>17.789707158436457</t>
  </si>
  <si>
    <t>175.27727161343742</t>
  </si>
  <si>
    <t>48.81247294096916</t>
  </si>
  <si>
    <t>54.6246504642539</t>
  </si>
  <si>
    <t>173.61503654540005</t>
  </si>
  <si>
    <t>0.7</t>
  </si>
  <si>
    <t>37.528411898219666</t>
  </si>
  <si>
    <t>1.628188206906136</t>
  </si>
  <si>
    <t>178.47147023207722</t>
  </si>
  <si>
    <t>72.72229797048254</t>
  </si>
  <si>
    <t>84.49812838425606</t>
  </si>
  <si>
    <t>179.21530125642326</t>
  </si>
  <si>
    <t>0.7333333333333333</t>
  </si>
  <si>
    <t>41.803054813795335</t>
  </si>
  <si>
    <t>14.023985764961441</t>
  </si>
  <si>
    <t>172.2889159430017</t>
  </si>
  <si>
    <t>51.6334364057912</t>
  </si>
  <si>
    <t>55.27646926215941</t>
  </si>
  <si>
    <t>173.37964450592605</t>
  </si>
  <si>
    <t>0.7666666666666667</t>
  </si>
  <si>
    <t>65.18737787134351</t>
  </si>
  <si>
    <t>29.021956634583713</t>
  </si>
  <si>
    <t>76.03342687844638</t>
  </si>
  <si>
    <t>89.8219577755055</t>
  </si>
  <si>
    <t>113.23429404916212</t>
  </si>
  <si>
    <t>179.60929872544727</t>
  </si>
  <si>
    <t>0.8</t>
  </si>
  <si>
    <t>48.97933773490972</t>
  </si>
  <si>
    <t>41.90504121658799</t>
  </si>
  <si>
    <t>102.94685831826152</t>
  </si>
  <si>
    <t>57.714448012619755</t>
  </si>
  <si>
    <t>60.835730641127206</t>
  </si>
  <si>
    <t>173.14221581418744</t>
  </si>
  <si>
    <t>0.8333333333333334</t>
  </si>
  <si>
    <t>34.83518457939947</t>
  </si>
  <si>
    <t>158.72155479346952</t>
  </si>
  <si>
    <t>65.95384143390434</t>
  </si>
  <si>
    <t>50.8506475523397</t>
  </si>
  <si>
    <t>59.67342375661149</t>
  </si>
  <si>
    <t>178.37089496693835</t>
  </si>
  <si>
    <t>0.8666666666666667</t>
  </si>
  <si>
    <t>35.05308500989414</t>
  </si>
  <si>
    <t>163.01340697453224</t>
  </si>
  <si>
    <t>166.75843428839485</t>
  </si>
  <si>
    <t>76.56632833121525</t>
  </si>
  <si>
    <t>96.38355753326492</t>
  </si>
  <si>
    <t>178.8060963924958</t>
  </si>
  <si>
    <t>0.9</t>
  </si>
  <si>
    <t>45.33308327451735</t>
  </si>
  <si>
    <t>169.7485726704763</t>
  </si>
  <si>
    <t>174.4260180329194</t>
  </si>
  <si>
    <t>125.67732164759082</t>
  </si>
  <si>
    <t>136.19676423268066</t>
  </si>
  <si>
    <t>175.65666105253896</t>
  </si>
  <si>
    <t>0.9333333333333333</t>
  </si>
  <si>
    <t>32.231418983617694</t>
  </si>
  <si>
    <t>158.6822144693776</t>
  </si>
  <si>
    <t>160.4841798558117</t>
  </si>
  <si>
    <t>63.143075559746414</t>
  </si>
  <si>
    <t>85.30919828005491</t>
  </si>
  <si>
    <t>172.21271880565402</t>
  </si>
  <si>
    <t>0.9666666666666667</t>
  </si>
  <si>
    <t>24.257604225343353</t>
  </si>
  <si>
    <t>7.723757280050027</t>
  </si>
  <si>
    <t>173.03089260035753</t>
  </si>
  <si>
    <t>5.016199814927892</t>
  </si>
  <si>
    <t>17.3911944570517</t>
  </si>
  <si>
    <t>172.9904973753846</t>
  </si>
  <si>
    <t>1.0</t>
  </si>
  <si>
    <t>30.841833878162316</t>
  </si>
  <si>
    <t>51.517455385696984</t>
  </si>
  <si>
    <t>47.95085126426332</t>
  </si>
  <si>
    <t>13.83606902639066</t>
  </si>
  <si>
    <t>27.75642514519019</t>
  </si>
  <si>
    <t>170.78950153871978</t>
  </si>
  <si>
    <t>1.0333333333333334</t>
  </si>
  <si>
    <t>24.658863612136184</t>
  </si>
  <si>
    <t>59.73359422005537</t>
  </si>
  <si>
    <t>164.68103000911688</t>
  </si>
  <si>
    <t>8.58027091597999</t>
  </si>
  <si>
    <t>18.713646950099083</t>
  </si>
  <si>
    <t>172.43592416606683</t>
  </si>
  <si>
    <t>1.0666666666666667</t>
  </si>
  <si>
    <t>24.401820565681312</t>
  </si>
  <si>
    <t>23.620108025877517</t>
  </si>
  <si>
    <t>170.51488087401458</t>
  </si>
  <si>
    <t>9.500302260248752</t>
  </si>
  <si>
    <t>155.03142747980738</t>
  </si>
  <si>
    <t>169.17539793055283</t>
  </si>
  <si>
    <t>1.1</t>
  </si>
  <si>
    <t>29.14063413651934</t>
  </si>
  <si>
    <t>15.106496782616778</t>
  </si>
  <si>
    <t>173.23001343841682</t>
  </si>
  <si>
    <t>5.854132802157627</t>
  </si>
  <si>
    <t>109.71927653609771</t>
  </si>
  <si>
    <t>166.02970133466266</t>
  </si>
  <si>
    <t>1.1333333333333333</t>
  </si>
  <si>
    <t>28.573783796074533</t>
  </si>
  <si>
    <t>11.103667782958246</t>
  </si>
  <si>
    <t>172.51780932612607</t>
  </si>
  <si>
    <t>1.5188454274466465</t>
  </si>
  <si>
    <t>94.92746096027528</t>
  </si>
  <si>
    <t>168.13077061843168</t>
  </si>
  <si>
    <t>1.1666666666666667</t>
  </si>
  <si>
    <t>51.576320159164375</t>
  </si>
  <si>
    <t>41.9364078843656</t>
  </si>
  <si>
    <t>176.93364932030158</t>
  </si>
  <si>
    <t>6.309125068568244</t>
  </si>
  <si>
    <t>38.024925948111886</t>
  </si>
  <si>
    <t>179.93853011462645</t>
  </si>
  <si>
    <t>1.2</t>
  </si>
  <si>
    <t>22.52441516425359</t>
  </si>
  <si>
    <t>9.956084104904352</t>
  </si>
  <si>
    <t>173.34987496190183</t>
  </si>
  <si>
    <t>1.4093788401559841</t>
  </si>
  <si>
    <t>161.14558279055</t>
  </si>
  <si>
    <t>169.28213369959465</t>
  </si>
  <si>
    <t>1.2333333333333334</t>
  </si>
  <si>
    <t>22.779108286923176</t>
  </si>
  <si>
    <t>2.525149420637745</t>
  </si>
  <si>
    <t>156.2679885547865</t>
  </si>
  <si>
    <t>0.5472653767678242</t>
  </si>
  <si>
    <t>161.9862883775461</t>
  </si>
  <si>
    <t>153.0524527714032</t>
  </si>
  <si>
    <t>1.2666666666666666</t>
  </si>
  <si>
    <t>21.975206574557337</t>
  </si>
  <si>
    <t>33.65561009352897</t>
  </si>
  <si>
    <t>141.43724056061345</t>
  </si>
  <si>
    <t>1.2535292749217992</t>
  </si>
  <si>
    <t>163.63349420474609</t>
  </si>
  <si>
    <t>165.4646858230626</t>
  </si>
  <si>
    <t>1.3</t>
  </si>
  <si>
    <t>22.680179886052787</t>
  </si>
  <si>
    <t>48.070211960539126</t>
  </si>
  <si>
    <t>131.639075828869</t>
  </si>
  <si>
    <t>3.116270120540573</t>
  </si>
  <si>
    <t>156.60404329232946</t>
  </si>
  <si>
    <t>155.0757852796704</t>
  </si>
  <si>
    <t>1.3333333333333333</t>
  </si>
  <si>
    <t>30.38297016214321</t>
  </si>
  <si>
    <t>0.5673870597261492</t>
  </si>
  <si>
    <t>167.03293987398246</t>
  </si>
  <si>
    <t>6.564798574380888</t>
  </si>
  <si>
    <t>119.43979353528576</t>
  </si>
  <si>
    <t>125.75248637295925</t>
  </si>
  <si>
    <t>1.3666666666666667</t>
  </si>
  <si>
    <t>22.14706522105044</t>
  </si>
  <si>
    <t>65.95681348105761</t>
  </si>
  <si>
    <t>113.48435324252121</t>
  </si>
  <si>
    <t>1.152055517132544</t>
  </si>
  <si>
    <t>147.84767870423946</t>
  </si>
  <si>
    <t>147.06125907172344</t>
  </si>
  <si>
    <t>1.4</t>
  </si>
  <si>
    <t>26.201606022594877</t>
  </si>
  <si>
    <t>16.652617027551123</t>
  </si>
  <si>
    <t>156.2814594887406</t>
  </si>
  <si>
    <t>3.323060849594191</t>
  </si>
  <si>
    <t>138.037770701746</t>
  </si>
  <si>
    <t>155.6580597315883</t>
  </si>
  <si>
    <t>1.4333333333333333</t>
  </si>
  <si>
    <t>27.406661572146177</t>
  </si>
  <si>
    <t>11.096963437611207</t>
  </si>
  <si>
    <t>155.61135263682775</t>
  </si>
  <si>
    <t>3.6465788012495417</t>
  </si>
  <si>
    <t>139.24029228419485</t>
  </si>
  <si>
    <t>156.46719152541837</t>
  </si>
  <si>
    <t>1.4666666666666666</t>
  </si>
  <si>
    <t>30.98011307916432</t>
  </si>
  <si>
    <t>35.27867472520135</t>
  </si>
  <si>
    <t>130.5637789671799</t>
  </si>
  <si>
    <t>5.3735772503594665</t>
  </si>
  <si>
    <t>136.55405541688637</t>
  </si>
  <si>
    <t>158.19498190768155</t>
  </si>
  <si>
    <t>1.5</t>
  </si>
  <si>
    <t>30.51598343638695</t>
  </si>
  <si>
    <t>10.528814542516729</t>
  </si>
  <si>
    <t>170.29101287149342</t>
  </si>
  <si>
    <t>4.521468461825587</t>
  </si>
  <si>
    <t>100.23588544527485</t>
  </si>
  <si>
    <t>147.2826830713849</t>
  </si>
  <si>
    <t>1.5333333333333334</t>
  </si>
  <si>
    <t>27.59019658961418</t>
  </si>
  <si>
    <t>0.9769311816028453</t>
  </si>
  <si>
    <t>162.9097001943556</t>
  </si>
  <si>
    <t>0.7712884809548983</t>
  </si>
  <si>
    <t>97.94983796676587</t>
  </si>
  <si>
    <t>134.7075246511954</t>
  </si>
  <si>
    <t>1.5666666666666667</t>
  </si>
  <si>
    <t>34.86461894149388</t>
  </si>
  <si>
    <t>21.220835411385558</t>
  </si>
  <si>
    <t>174.58200212200472</t>
  </si>
  <si>
    <t>12.362983523609001</t>
  </si>
  <si>
    <t>42.31206364797221</t>
  </si>
  <si>
    <t>159.01305205515987</t>
  </si>
  <si>
    <t>1.6</t>
  </si>
  <si>
    <t>32.377062782012615</t>
  </si>
  <si>
    <t>133.50939893624243</t>
  </si>
  <si>
    <t>18.912594449547676</t>
  </si>
  <si>
    <t>13.711122848986005</t>
  </si>
  <si>
    <t>21.259729940516582</t>
  </si>
  <si>
    <t>171.88438440628812</t>
  </si>
  <si>
    <t>1.6333333333333333</t>
  </si>
  <si>
    <t>24.784423900874742</t>
  </si>
  <si>
    <t>154.4175626269577</t>
  </si>
  <si>
    <t>9.651283260736486</t>
  </si>
  <si>
    <t>5.090757960817547</t>
  </si>
  <si>
    <t>102.8684883475728</t>
  </si>
  <si>
    <t>138.22184808652042</t>
  </si>
  <si>
    <t>1.6666666666666667</t>
  </si>
  <si>
    <t>31.141642378011408</t>
  </si>
  <si>
    <t>15.98246280706617</t>
  </si>
  <si>
    <t>172.78423805502743</t>
  </si>
  <si>
    <t>25.50207810424599</t>
  </si>
  <si>
    <t>39.28425625209478</t>
  </si>
  <si>
    <t>171.70671868211548</t>
  </si>
  <si>
    <t>1.7</t>
  </si>
  <si>
    <t>73.46374612037117</t>
  </si>
  <si>
    <t>68.14530239055664</t>
  </si>
  <si>
    <t>179.1562464836971</t>
  </si>
  <si>
    <t>83.08650493229578</t>
  </si>
  <si>
    <t>77.88235287406756</t>
  </si>
  <si>
    <t>165.52119485137192</t>
  </si>
  <si>
    <t>1.7333333333333334</t>
  </si>
  <si>
    <t>48.339037929331184</t>
  </si>
  <si>
    <t>36.774322397130646</t>
  </si>
  <si>
    <t>172.26636020479043</t>
  </si>
  <si>
    <t>49.52799550698198</t>
  </si>
  <si>
    <t>35.23249191379721</t>
  </si>
  <si>
    <t>175.5729200341207</t>
  </si>
  <si>
    <t>1.7666666666666666</t>
  </si>
  <si>
    <t>72.11061680897521</t>
  </si>
  <si>
    <t>58.5736283377115</t>
  </si>
  <si>
    <t>176.02879585049644</t>
  </si>
  <si>
    <t>65.96361632143801</t>
  </si>
  <si>
    <t>71.15041518412482</t>
  </si>
  <si>
    <t>162.65727741169084</t>
  </si>
  <si>
    <t>1.8</t>
  </si>
  <si>
    <t>138.85232097320582</t>
  </si>
  <si>
    <t>151.17271917340446</t>
  </si>
  <si>
    <t>156.3349020738134</t>
  </si>
  <si>
    <t>119.5718511800198</t>
  </si>
  <si>
    <t>105.79134849765427</t>
  </si>
  <si>
    <t>147.8614945994624</t>
  </si>
  <si>
    <t>1.8333333333333333</t>
  </si>
  <si>
    <t>87.85894346266186</t>
  </si>
  <si>
    <t>91.3061102907484</t>
  </si>
  <si>
    <t>96.45000097840393</t>
  </si>
  <si>
    <t>76.70524780533309</t>
  </si>
  <si>
    <t>65.44599009293778</t>
  </si>
  <si>
    <t>166.1637129155831</t>
  </si>
  <si>
    <t>1.8666666666666667</t>
  </si>
  <si>
    <t>33.23527445446926</t>
  </si>
  <si>
    <t>56.800448551621095</t>
  </si>
  <si>
    <t>126.61679942334632</t>
  </si>
  <si>
    <t>25.048853805661892</t>
  </si>
  <si>
    <t>21.964007139120007</t>
  </si>
  <si>
    <t>166.64151224543912</t>
  </si>
  <si>
    <t>1.9</t>
  </si>
  <si>
    <t>27.92466849706227</t>
  </si>
  <si>
    <t>47.89281593823661</t>
  </si>
  <si>
    <t>159.56823633539676</t>
  </si>
  <si>
    <t>21.971783794989257</t>
  </si>
  <si>
    <t>23.759691472799616</t>
  </si>
  <si>
    <t>173.74163296996124</t>
  </si>
  <si>
    <t>1.9333333333333333</t>
  </si>
  <si>
    <t>91.31153325279699</t>
  </si>
  <si>
    <t>43.68781106811099</t>
  </si>
  <si>
    <t>164.49733732648414</t>
  </si>
  <si>
    <t>43.634785629085876</t>
  </si>
  <si>
    <t>55.533207550088605</t>
  </si>
  <si>
    <t>167.39417409643693</t>
  </si>
  <si>
    <t>1.9666666666666666</t>
  </si>
  <si>
    <t>18.210179775737828</t>
  </si>
  <si>
    <t>45.69761567627409</t>
  </si>
  <si>
    <t>56.39080949620781</t>
  </si>
  <si>
    <t>5.244674167507781</t>
  </si>
  <si>
    <t>90.70200721646978</t>
  </si>
  <si>
    <t>41.09421402907468</t>
  </si>
  <si>
    <t>2.0</t>
  </si>
  <si>
    <t>25.759080000044477</t>
  </si>
  <si>
    <t>156.71258947933796</t>
  </si>
  <si>
    <t>143.18623119895722</t>
  </si>
  <si>
    <t>12.982131564994583</t>
  </si>
  <si>
    <t>10.620666820035952</t>
  </si>
  <si>
    <t>127.5722495763207</t>
  </si>
  <si>
    <t>2.033333333333333</t>
  </si>
  <si>
    <t>30.581856162631166</t>
  </si>
  <si>
    <t>23.99894101790867</t>
  </si>
  <si>
    <t>141.72047962405696</t>
  </si>
  <si>
    <t>8.246608244060264</t>
  </si>
  <si>
    <t>4.448273661706647</t>
  </si>
  <si>
    <t>152.08344696603885</t>
  </si>
  <si>
    <t>2.066666666666667</t>
  </si>
  <si>
    <t>27.432434428331334</t>
  </si>
  <si>
    <t>13.690858556833113</t>
  </si>
  <si>
    <t>159.55502429109976</t>
  </si>
  <si>
    <t>2.555364964444922</t>
  </si>
  <si>
    <t>10.404088371402207</t>
  </si>
  <si>
    <t>156.59923182197292</t>
  </si>
  <si>
    <t>2.1</t>
  </si>
  <si>
    <t>24.975455269825897</t>
  </si>
  <si>
    <t>17.872587030874033</t>
  </si>
  <si>
    <t>156.06422760793777</t>
  </si>
  <si>
    <t>8.49446865941948</t>
  </si>
  <si>
    <t>14.39754358613871</t>
  </si>
  <si>
    <t>169.20297815270433</t>
  </si>
  <si>
    <t>2.1333333333333333</t>
  </si>
  <si>
    <t>11.931115034149224</t>
  </si>
  <si>
    <t>169.88125294406154</t>
  </si>
  <si>
    <t>178.24552992744213</t>
  </si>
  <si>
    <t>5.552840920761199</t>
  </si>
  <si>
    <t>156.2192608159513</t>
  </si>
  <si>
    <t>30.64236677292632</t>
  </si>
  <si>
    <t>2.1666666666666665</t>
  </si>
  <si>
    <t>7.954440591193147</t>
  </si>
  <si>
    <t>179.05320979542543</t>
  </si>
  <si>
    <t>175.97977837072796</t>
  </si>
  <si>
    <t>9.291733016706031</t>
  </si>
  <si>
    <t>153.24613156749209</t>
  </si>
  <si>
    <t>33.84433934498704</t>
  </si>
  <si>
    <t>2.2</t>
  </si>
  <si>
    <t>9.404121135816693</t>
  </si>
  <si>
    <t>175.10160276185906</t>
  </si>
  <si>
    <t>175.3906813330113</t>
  </si>
  <si>
    <t>1.580064336344105</t>
  </si>
  <si>
    <t>170.7231855682961</t>
  </si>
  <si>
    <t>168.94915667775362</t>
  </si>
  <si>
    <t>2.2333333333333334</t>
  </si>
  <si>
    <t>17.415581445203998</t>
  </si>
  <si>
    <t>170.56390610803155</t>
  </si>
  <si>
    <t>177.84894779134044</t>
  </si>
  <si>
    <t>2.067200345890635</t>
  </si>
  <si>
    <t>178.39936331749806</t>
  </si>
  <si>
    <t>174.5064115309703</t>
  </si>
  <si>
    <t>2.2666666666666666</t>
  </si>
  <si>
    <t>19.37390324284154</t>
  </si>
  <si>
    <t>176.25036889425834</t>
  </si>
  <si>
    <t>172.0219076409108</t>
  </si>
  <si>
    <t>11.782242469333454</t>
  </si>
  <si>
    <t>176.281131228395</t>
  </si>
  <si>
    <t>177.1013985381769</t>
  </si>
  <si>
    <t>2.3</t>
  </si>
  <si>
    <t>31.44263144523006</t>
  </si>
  <si>
    <t>175.2718956113453</t>
  </si>
  <si>
    <t>150.6777574566961</t>
  </si>
  <si>
    <t>27.99955312543472</t>
  </si>
  <si>
    <t>178.92222642837365</t>
  </si>
  <si>
    <t>130.31316492939055</t>
  </si>
  <si>
    <t>2.3333333333333335</t>
  </si>
  <si>
    <t>49.3447338714641</t>
  </si>
  <si>
    <t>171.52965277090794</t>
  </si>
  <si>
    <t>52.26931209690065</t>
  </si>
  <si>
    <t>27.35922223297043</t>
  </si>
  <si>
    <t>177.66722382814498</t>
  </si>
  <si>
    <t>144.1732511495189</t>
  </si>
  <si>
    <t>2.3666666666666667</t>
  </si>
  <si>
    <t>76.55994970007812</t>
  </si>
  <si>
    <t>167.44471624586828</t>
  </si>
  <si>
    <t>49.593172264061835</t>
  </si>
  <si>
    <t>70.23032732849627</t>
  </si>
  <si>
    <t>172.26095563323574</t>
  </si>
  <si>
    <t>157.22447909326178</t>
  </si>
  <si>
    <t>2.4</t>
  </si>
  <si>
    <t>43.913962271837896</t>
  </si>
  <si>
    <t>162.21841407506548</t>
  </si>
  <si>
    <t>54.53010903885766</t>
  </si>
  <si>
    <t>63.75712012231211</t>
  </si>
  <si>
    <t>26.382685663304628</t>
  </si>
  <si>
    <t>79.61906398863282</t>
  </si>
  <si>
    <t>2.433333333333333</t>
  </si>
  <si>
    <t>41.58635396331676</t>
  </si>
  <si>
    <t>101.08186362382611</t>
  </si>
  <si>
    <t>56.71941591066923</t>
  </si>
  <si>
    <t>74.09088188267545</t>
  </si>
  <si>
    <t>37.580529539934645</t>
  </si>
  <si>
    <t>24.6452354692658</t>
  </si>
  <si>
    <t>2.466666666666667</t>
  </si>
  <si>
    <t>38.221957187398644</t>
  </si>
  <si>
    <t>85.82891975816999</t>
  </si>
  <si>
    <t>65.36815024656613</t>
  </si>
  <si>
    <t>78.05957867046527</t>
  </si>
  <si>
    <t>129.77954280657974</t>
  </si>
  <si>
    <t>51.011474800464</t>
  </si>
  <si>
    <t>2.5</t>
  </si>
  <si>
    <t>31.19940214728834</t>
  </si>
  <si>
    <t>17.385617185771984</t>
  </si>
  <si>
    <t>154.00046523294267</t>
  </si>
  <si>
    <t>48.10197027337585</t>
  </si>
  <si>
    <t>37.87774354917106</t>
  </si>
  <si>
    <t>149.64833631412995</t>
  </si>
  <si>
    <t>2.533333333333333</t>
  </si>
  <si>
    <t>25.170694587353115</t>
  </si>
  <si>
    <t>29.32725160838099</t>
  </si>
  <si>
    <t>171.13474683875006</t>
  </si>
  <si>
    <t>94.18872837513982</t>
  </si>
  <si>
    <t>93.71664003840363</t>
  </si>
  <si>
    <t>166.11325430417418</t>
  </si>
  <si>
    <t>2.566666666666667</t>
  </si>
  <si>
    <t>85.49574932696119</t>
  </si>
  <si>
    <t>67.29939443491378</t>
  </si>
  <si>
    <t>173.04580426740415</t>
  </si>
  <si>
    <t>163.8161733265872</t>
  </si>
  <si>
    <t>166.90919408420223</t>
  </si>
  <si>
    <t>78.6335113720212</t>
  </si>
  <si>
    <t>2.6</t>
  </si>
  <si>
    <t>87.8543614071259</t>
  </si>
  <si>
    <t>48.63852533214996</t>
  </si>
  <si>
    <t>171.41274662483525</t>
  </si>
  <si>
    <t>141.898880371238</t>
  </si>
  <si>
    <t>136.21926697135774</t>
  </si>
  <si>
    <t>49.21827885373278</t>
  </si>
  <si>
    <t>2.6333333333333333</t>
  </si>
  <si>
    <t>66.2575869377289</t>
  </si>
  <si>
    <t>49.679536970142266</t>
  </si>
  <si>
    <t>172.94684489764185</t>
  </si>
  <si>
    <t>156.1459419484256</t>
  </si>
  <si>
    <t>177.3925154457151</t>
  </si>
  <si>
    <t>168.20711237341277</t>
  </si>
  <si>
    <t>2.6666666666666665</t>
  </si>
  <si>
    <t>155.6173535352904</t>
  </si>
  <si>
    <t>154.340715834121</t>
  </si>
  <si>
    <t>64.97855035939924</t>
  </si>
  <si>
    <t>167.42958094947284</t>
  </si>
  <si>
    <t>172.47536020797116</t>
  </si>
  <si>
    <t>132.55094581354885</t>
  </si>
  <si>
    <t>2.7</t>
  </si>
  <si>
    <t>158.47445603484115</t>
  </si>
  <si>
    <t>160.65769682720395</t>
  </si>
  <si>
    <t>63.70448114848608</t>
  </si>
  <si>
    <t>169.64828405821194</t>
  </si>
  <si>
    <t>174.61575831125242</t>
  </si>
  <si>
    <t>53.59407669821017</t>
  </si>
  <si>
    <t>2.7333333333333334</t>
  </si>
  <si>
    <t>158.57910602222734</t>
  </si>
  <si>
    <t>6.06361114978028</t>
  </si>
  <si>
    <t>166.02159566247875</t>
  </si>
  <si>
    <t>169.38055201699248</t>
  </si>
  <si>
    <t>45.18725244427584</t>
  </si>
  <si>
    <t>160.97705796236846</t>
  </si>
  <si>
    <t>2.7666666666666666</t>
  </si>
  <si>
    <t>150.6769694764563</t>
  </si>
  <si>
    <t>14.659324110412527</t>
  </si>
  <si>
    <t>176.69208758755244</t>
  </si>
  <si>
    <t>165.67661476895336</t>
  </si>
  <si>
    <t>55.715377305104646</t>
  </si>
  <si>
    <t>160.91743276136606</t>
  </si>
  <si>
    <t>2.8</t>
  </si>
  <si>
    <t>171.38592135766712</t>
  </si>
  <si>
    <t>178.3946286537433</t>
  </si>
  <si>
    <t>109.78738787753628</t>
  </si>
  <si>
    <t>170.51098651384837</t>
  </si>
  <si>
    <t>142.74782271560028</t>
  </si>
  <si>
    <t>129.4420826355816</t>
  </si>
  <si>
    <t>2.8333333333333335</t>
  </si>
  <si>
    <t>155.70217205859458</t>
  </si>
  <si>
    <t>148.8939183010292</t>
  </si>
  <si>
    <t>2.9872195759870803</t>
  </si>
  <si>
    <t>144.20911700919203</t>
  </si>
  <si>
    <t>152.94026669474223</t>
  </si>
  <si>
    <t>49.4447425601045</t>
  </si>
  <si>
    <t>2.8666666666666667</t>
  </si>
  <si>
    <t>162.41409977944954</t>
  </si>
  <si>
    <t>156.91612617475639</t>
  </si>
  <si>
    <t>15.12722437792374</t>
  </si>
  <si>
    <t>154.58639905673294</t>
  </si>
  <si>
    <t>28.740073485650345</t>
  </si>
  <si>
    <t>122.55436677837821</t>
  </si>
  <si>
    <t>2.9</t>
  </si>
  <si>
    <t>116.95920702973415</t>
  </si>
  <si>
    <t>136.0294885545361</t>
  </si>
  <si>
    <t>13.032148296676604</t>
  </si>
  <si>
    <t>132.64971738479252</t>
  </si>
  <si>
    <t>32.13753743975918</t>
  </si>
  <si>
    <t>175.96187457109343</t>
  </si>
  <si>
    <t>2.933333333333333</t>
  </si>
  <si>
    <t>151.66637092475028</t>
  </si>
  <si>
    <t>154.1519440893176</t>
  </si>
  <si>
    <t>119.30441461836155</t>
  </si>
  <si>
    <t>154.07006169449605</t>
  </si>
  <si>
    <t>104.94923817757534</t>
  </si>
  <si>
    <t>145.18365174498393</t>
  </si>
  <si>
    <t>2.966666666666667</t>
  </si>
  <si>
    <t>177.26658159077672</t>
  </si>
  <si>
    <t>54.39250237960993</t>
  </si>
  <si>
    <t>128.24489032238924</t>
  </si>
  <si>
    <t>169.45208496747455</t>
  </si>
  <si>
    <t>60.73073247320957</t>
  </si>
  <si>
    <t>151.6134265879298</t>
  </si>
  <si>
    <t>3.0</t>
  </si>
  <si>
    <t>131.95101545808146</t>
  </si>
  <si>
    <t>69.11656429060703</t>
  </si>
  <si>
    <t>126.9179895731786</t>
  </si>
  <si>
    <t>114.73496765900535</t>
  </si>
  <si>
    <t>121.58389543540518</t>
  </si>
  <si>
    <t>130.30334260015857</t>
  </si>
  <si>
    <t>3.033333333333333</t>
  </si>
  <si>
    <t>177.912807234994</t>
  </si>
  <si>
    <t>135.11997490070627</t>
  </si>
  <si>
    <t>35.8219926287957</t>
  </si>
  <si>
    <t>176.19061772765005</t>
  </si>
  <si>
    <t>129.01875908151143</t>
  </si>
  <si>
    <t>99.69322885468641</t>
  </si>
  <si>
    <t>3.066666666666667</t>
  </si>
  <si>
    <t>171.51757719115366</t>
  </si>
  <si>
    <t>162.18571884660716</t>
  </si>
  <si>
    <t>93.3919184769351</t>
  </si>
  <si>
    <t>169.5368205282101</t>
  </si>
  <si>
    <t>139.54095594673748</t>
  </si>
  <si>
    <t>130.8842255504698</t>
  </si>
  <si>
    <t>3.1</t>
  </si>
  <si>
    <t>174.04004885977352</t>
  </si>
  <si>
    <t>165.7773409560367</t>
  </si>
  <si>
    <t>40.82006677262952</t>
  </si>
  <si>
    <t>165.80614188922536</t>
  </si>
  <si>
    <t>8.780983920339114</t>
  </si>
  <si>
    <t>163.9706685976281</t>
  </si>
  <si>
    <t>3.1333333333333333</t>
  </si>
  <si>
    <t>169.20000547962331</t>
  </si>
  <si>
    <t>168.57953615606073</t>
  </si>
  <si>
    <t>69.52123452145209</t>
  </si>
  <si>
    <t>170.10372214965486</t>
  </si>
  <si>
    <t>126.97424888279657</t>
  </si>
  <si>
    <t>98.58288116879751</t>
  </si>
  <si>
    <t>3.1666666666666665</t>
  </si>
  <si>
    <t>172.65297384197876</t>
  </si>
  <si>
    <t>174.99337018086004</t>
  </si>
  <si>
    <t>160.48384645748385</t>
  </si>
  <si>
    <t>175.2929861695232</t>
  </si>
  <si>
    <t>148.22209185253732</t>
  </si>
  <si>
    <t>68.41466839365988</t>
  </si>
  <si>
    <t>3.2</t>
  </si>
  <si>
    <t>166.4919432799941</t>
  </si>
  <si>
    <t>177.84815340274645</t>
  </si>
  <si>
    <t>165.14076468381387</t>
  </si>
  <si>
    <t>171.41989164228127</t>
  </si>
  <si>
    <t>164.85530491287972</t>
  </si>
  <si>
    <t>108.54232307829936</t>
  </si>
  <si>
    <t>3.2333333333333334</t>
  </si>
  <si>
    <t>176.70532847479885</t>
  </si>
  <si>
    <t>171.54142996929744</t>
  </si>
  <si>
    <t>175.35944902793744</t>
  </si>
  <si>
    <t>173.06860154761324</t>
  </si>
  <si>
    <t>171.47523053826094</t>
  </si>
  <si>
    <t>163.03501292355014</t>
  </si>
  <si>
    <t>3.2666666666666666</t>
  </si>
  <si>
    <t>179.2557322966432</t>
  </si>
  <si>
    <t>171.03364149347604</t>
  </si>
  <si>
    <t>166.444551021114</t>
  </si>
  <si>
    <t>169.59699287126654</t>
  </si>
  <si>
    <t>172.31192710201967</t>
  </si>
  <si>
    <t>155.1732629912514</t>
  </si>
  <si>
    <t>3.3</t>
  </si>
  <si>
    <t>176.15101524625345</t>
  </si>
  <si>
    <t>175.7801169965839</t>
  </si>
  <si>
    <t>164.2982296617565</t>
  </si>
  <si>
    <t>171.29635578963627</t>
  </si>
  <si>
    <t>175.9324560132068</t>
  </si>
  <si>
    <t>174.95144165601238</t>
  </si>
  <si>
    <t>3.3333333333333335</t>
  </si>
  <si>
    <t>174.76275387673712</t>
  </si>
  <si>
    <t>172.36890281352893</t>
  </si>
  <si>
    <t>151.6525745614744</t>
  </si>
  <si>
    <t>172.3877469737636</t>
  </si>
  <si>
    <t>163.9900935544272</t>
  </si>
  <si>
    <t>114.7274079739929</t>
  </si>
  <si>
    <t>3.3666666666666667</t>
  </si>
  <si>
    <t>178.43740576146826</t>
  </si>
  <si>
    <t>173.50984456238047</t>
  </si>
  <si>
    <t>152.3303931478533</t>
  </si>
  <si>
    <t>173.67326377661286</t>
  </si>
  <si>
    <t>166.5632584189138</t>
  </si>
  <si>
    <t>137.9417453649029</t>
  </si>
  <si>
    <t>3.4</t>
  </si>
  <si>
    <t>178.96928259702628</t>
  </si>
  <si>
    <t>178.3533890733505</t>
  </si>
  <si>
    <t>158.93623632542915</t>
  </si>
  <si>
    <t>174.69566193919434</t>
  </si>
  <si>
    <t>165.91382913150667</t>
  </si>
  <si>
    <t>140.19486896758542</t>
  </si>
  <si>
    <t>3.433333333333333</t>
  </si>
  <si>
    <t>175.9769666196028</t>
  </si>
  <si>
    <t>170.41303738536607</t>
  </si>
  <si>
    <t>162.60620464007036</t>
  </si>
  <si>
    <t>176.72095783188092</t>
  </si>
  <si>
    <t>169.26566949517598</t>
  </si>
  <si>
    <t>160.31635026883177</t>
  </si>
  <si>
    <t>3.466666666666667</t>
  </si>
  <si>
    <t>176.9558485341694</t>
  </si>
  <si>
    <t>172.37123447912455</t>
  </si>
  <si>
    <t>163.20940321341104</t>
  </si>
  <si>
    <t>177.785498925709</t>
  </si>
  <si>
    <t>172.15415958667342</t>
  </si>
  <si>
    <t>162.16169870222416</t>
  </si>
  <si>
    <t>3.5</t>
  </si>
  <si>
    <t>176.79844142481622</t>
  </si>
  <si>
    <t>170.1898013448511</t>
  </si>
  <si>
    <t>165.7342271601625</t>
  </si>
  <si>
    <t>177.8558822399919</t>
  </si>
  <si>
    <t>173.07106800855473</t>
  </si>
  <si>
    <t>164.7268159220393</t>
  </si>
  <si>
    <t>3.533333333333333</t>
  </si>
  <si>
    <t>179.7432496189372</t>
  </si>
  <si>
    <t>173.6951189613766</t>
  </si>
  <si>
    <t>171.08338865429442</t>
  </si>
  <si>
    <t>177.6714802218003</t>
  </si>
  <si>
    <t>173.30034329727792</t>
  </si>
  <si>
    <t>161.95246398966822</t>
  </si>
  <si>
    <t>3.566666666666667</t>
  </si>
  <si>
    <t>176.07797490621934</t>
  </si>
  <si>
    <t>171.85779776719718</t>
  </si>
  <si>
    <t>175.47461907885628</t>
  </si>
  <si>
    <t>173.20640080991734</t>
  </si>
  <si>
    <t>177.9262426122427</t>
  </si>
  <si>
    <t>142.51360982389912</t>
  </si>
  <si>
    <t>3.6</t>
  </si>
  <si>
    <t>173.33313037159306</t>
  </si>
  <si>
    <t>176.7975193580125</t>
  </si>
  <si>
    <t>153.71780877221806</t>
  </si>
  <si>
    <t>173.03355640292398</t>
  </si>
  <si>
    <t>172.1990371607398</t>
  </si>
  <si>
    <t>161.9961522586504</t>
  </si>
  <si>
    <t>3.6333333333333333</t>
  </si>
  <si>
    <t>173.65170798454412</t>
  </si>
  <si>
    <t>178.25135511204766</t>
  </si>
  <si>
    <t>164.02593463529706</t>
  </si>
  <si>
    <t>175.585772083529</t>
  </si>
  <si>
    <t>179.92654929648955</t>
  </si>
  <si>
    <t>173.31051437477774</t>
  </si>
  <si>
    <t>3.6666666666666665</t>
  </si>
  <si>
    <t>174.58913195174733</t>
  </si>
  <si>
    <t>177.85072469752427</t>
  </si>
  <si>
    <t>160.3572851720961</t>
  </si>
  <si>
    <t>178.89933118233665</t>
  </si>
  <si>
    <t>170.43995329049596</t>
  </si>
  <si>
    <t>165.91679694230731</t>
  </si>
  <si>
    <t>3.7</t>
  </si>
  <si>
    <t>175.6830625194993</t>
  </si>
  <si>
    <t>178.2901692272387</t>
  </si>
  <si>
    <t>159.32749775227356</t>
  </si>
  <si>
    <t>178.41369517969318</t>
  </si>
  <si>
    <t>178.2254491620081</t>
  </si>
  <si>
    <t>125.95594748788201</t>
  </si>
  <si>
    <t>3.7333333333333334</t>
  </si>
  <si>
    <t>174.66980496316947</t>
  </si>
  <si>
    <t>175.69179052922732</t>
  </si>
  <si>
    <t>142.30812796392186</t>
  </si>
  <si>
    <t>177.28601211430313</t>
  </si>
  <si>
    <t>175.97431485254825</t>
  </si>
  <si>
    <t>135.85991067067724</t>
  </si>
  <si>
    <t>3.7666666666666666</t>
  </si>
  <si>
    <t>174.69375695480835</t>
  </si>
  <si>
    <t>179.9048002158023</t>
  </si>
  <si>
    <t>163.37253006242818</t>
  </si>
  <si>
    <t>177.35419971113748</t>
  </si>
  <si>
    <t>176.87291319912393</t>
  </si>
  <si>
    <t>174.58153827417067</t>
  </si>
  <si>
    <t>3.8</t>
  </si>
  <si>
    <t>173.64624314086007</t>
  </si>
  <si>
    <t>176.4609340249396</t>
  </si>
  <si>
    <t>165.30804520844566</t>
  </si>
  <si>
    <t>176.72605131777814</t>
  </si>
  <si>
    <t>178.53561551153112</t>
  </si>
  <si>
    <t>174.84030048569318</t>
  </si>
  <si>
    <t>3.8333333333333335</t>
  </si>
  <si>
    <t>173.99748159229262</t>
  </si>
  <si>
    <t>174.79213186180505</t>
  </si>
  <si>
    <t>154.98626255139877</t>
  </si>
  <si>
    <t>177.421113007291</t>
  </si>
  <si>
    <t>175.912143576094</t>
  </si>
  <si>
    <t>164.61003978589915</t>
  </si>
  <si>
    <t>3.8666666666666667</t>
  </si>
  <si>
    <t>175.6777787490468</t>
  </si>
  <si>
    <t>178.19376115841646</t>
  </si>
  <si>
    <t>165.586247883596</t>
  </si>
  <si>
    <t>178.82343871408253</t>
  </si>
  <si>
    <t>178.33936405712538</t>
  </si>
  <si>
    <t>169.86695104091328</t>
  </si>
  <si>
    <t>3.9</t>
  </si>
  <si>
    <t>178.13935663214863</t>
  </si>
  <si>
    <t>170.95069936239443</t>
  </si>
  <si>
    <t>173.29906026532504</t>
  </si>
  <si>
    <t>178.9571718305131</t>
  </si>
  <si>
    <t>178.73728946892334</t>
  </si>
  <si>
    <t>175.89674281873837</t>
  </si>
  <si>
    <t>3.933333333333333</t>
  </si>
  <si>
    <t>178.35756625769469</t>
  </si>
  <si>
    <t>171.86744646678594</t>
  </si>
  <si>
    <t>174.96126734472878</t>
  </si>
  <si>
    <t>177.86733041205517</t>
  </si>
  <si>
    <t>179.5065163241404</t>
  </si>
  <si>
    <t>164.4655954786866</t>
  </si>
  <si>
    <t>3.966666666666667</t>
  </si>
  <si>
    <t>177.50259302738624</t>
  </si>
  <si>
    <t>172.30560486211039</t>
  </si>
  <si>
    <t>179.56327627515174</t>
  </si>
  <si>
    <t>175.59934605562503</t>
  </si>
  <si>
    <t>179.31124657713426</t>
  </si>
  <si>
    <t>153.15522089329343</t>
  </si>
  <si>
    <t>4.0</t>
  </si>
  <si>
    <t>178.10771577988854</t>
  </si>
  <si>
    <t>170.98762001306994</t>
  </si>
  <si>
    <t>176.71120582870387</t>
  </si>
  <si>
    <t>178.7876862156799</t>
  </si>
  <si>
    <t>173.91572169771052</t>
  </si>
  <si>
    <t>160.03129557549275</t>
  </si>
  <si>
    <t>4.033333333333333</t>
  </si>
  <si>
    <t>179.02529429680658</t>
  </si>
  <si>
    <t>169.58896117549614</t>
  </si>
  <si>
    <t>175.66281752315015</t>
  </si>
  <si>
    <t>179.10572038907816</t>
  </si>
  <si>
    <t>174.85598737368235</t>
  </si>
  <si>
    <t>164.4219280414356</t>
  </si>
  <si>
    <t>4.066666666666666</t>
  </si>
  <si>
    <t>179.21896167703903</t>
  </si>
  <si>
    <t>169.68044544300295</t>
  </si>
  <si>
    <t>175.43635502066417</t>
  </si>
  <si>
    <t>179.62671315674527</t>
  </si>
  <si>
    <t>175.22308996300202</t>
  </si>
  <si>
    <t>174.22807244764755</t>
  </si>
  <si>
    <t>4.1</t>
  </si>
  <si>
    <t>179.41201654323578</t>
  </si>
  <si>
    <t>171.5464359806429</t>
  </si>
  <si>
    <t>164.792007848324</t>
  </si>
  <si>
    <t>176.81863061402666</t>
  </si>
  <si>
    <t>175.70618896693742</t>
  </si>
  <si>
    <t>152.40392014600184</t>
  </si>
  <si>
    <t>4.133333333333334</t>
  </si>
  <si>
    <t>179.3790465321138</t>
  </si>
  <si>
    <t>173.98789037844952</t>
  </si>
  <si>
    <t>161.6059361611309</t>
  </si>
  <si>
    <t>177.55208300105164</t>
  </si>
  <si>
    <t>175.53709548312938</t>
  </si>
  <si>
    <t>160.5121857846933</t>
  </si>
  <si>
    <t>4.166666666666667</t>
  </si>
  <si>
    <t>178.49224323383197</t>
  </si>
  <si>
    <t>173.12666359915696</t>
  </si>
  <si>
    <t>170.43862335444078</t>
  </si>
  <si>
    <t>177.6661342597915</t>
  </si>
  <si>
    <t>176.85336891411686</t>
  </si>
  <si>
    <t>149.52798412275692</t>
  </si>
  <si>
    <t>4.2</t>
  </si>
  <si>
    <t>178.1658510777632</t>
  </si>
  <si>
    <t>173.64536581658703</t>
  </si>
  <si>
    <t>170.83331021144056</t>
  </si>
  <si>
    <t>179.28596563494716</t>
  </si>
  <si>
    <t>178.3669352600936</t>
  </si>
  <si>
    <t>156.4898094327857</t>
  </si>
  <si>
    <t>4.233333333333333</t>
  </si>
  <si>
    <t>176.97745285824325</t>
  </si>
  <si>
    <t>176.4157170111053</t>
  </si>
  <si>
    <t>165.59371404296945</t>
  </si>
  <si>
    <t>179.4642737484603</t>
  </si>
  <si>
    <t>177.33163895950517</t>
  </si>
  <si>
    <t>169.46431470649273</t>
  </si>
  <si>
    <t>4.266666666666667</t>
  </si>
  <si>
    <t>177.65556629506142</t>
  </si>
  <si>
    <t>179.7141091380959</t>
  </si>
  <si>
    <t>164.62492715602855</t>
  </si>
  <si>
    <t>177.04919114593736</t>
  </si>
  <si>
    <t>173.97794921362603</t>
  </si>
  <si>
    <t>169.61443374372206</t>
  </si>
  <si>
    <t>4.3</t>
  </si>
  <si>
    <t>178.68375857095796</t>
  </si>
  <si>
    <t>178.5802673700399</t>
  </si>
  <si>
    <t>146.5143959308267</t>
  </si>
  <si>
    <t>173.49698713473595</t>
  </si>
  <si>
    <t>174.80582186781837</t>
  </si>
  <si>
    <t>172.79904477244747</t>
  </si>
  <si>
    <t>4.333333333333333</t>
  </si>
  <si>
    <t>179.6050420320998</t>
  </si>
  <si>
    <t>178.91339333443148</t>
  </si>
  <si>
    <t>142.5029792773577</t>
  </si>
  <si>
    <t>170.95995723094828</t>
  </si>
  <si>
    <t>169.42778945334896</t>
  </si>
  <si>
    <t>170.15117056979574</t>
  </si>
  <si>
    <t>4.366666666666666</t>
  </si>
  <si>
    <t>178.52502624252142</t>
  </si>
  <si>
    <t>178.59137418324113</t>
  </si>
  <si>
    <t>145.76360802240126</t>
  </si>
  <si>
    <t>177.30730111226046</t>
  </si>
  <si>
    <t>175.12569198563895</t>
  </si>
  <si>
    <t>171.76660592062223</t>
  </si>
  <si>
    <t>4.4</t>
  </si>
  <si>
    <t>178.00312705850217</t>
  </si>
  <si>
    <t>179.185287569922</t>
  </si>
  <si>
    <t>157.8577384213715</t>
  </si>
  <si>
    <t>179.12554225625107</t>
  </si>
  <si>
    <t>177.04607677013672</t>
  </si>
  <si>
    <t>171.9343879987896</t>
  </si>
  <si>
    <t>4.433333333333334</t>
  </si>
  <si>
    <t>178.40620292491528</t>
  </si>
  <si>
    <t>174.6573715681814</t>
  </si>
  <si>
    <t>174.14243620585796</t>
  </si>
  <si>
    <t>170.08803707407188</t>
  </si>
  <si>
    <t>175.56188632107435</t>
  </si>
  <si>
    <t>113.2610848491031</t>
  </si>
  <si>
    <t>4.466666666666667</t>
  </si>
  <si>
    <t>175.4274803165409</t>
  </si>
  <si>
    <t>174.10447602393646</t>
  </si>
  <si>
    <t>143.25565064939497</t>
  </si>
  <si>
    <t>176.9349701382205</t>
  </si>
  <si>
    <t>169.9189525174314</t>
  </si>
  <si>
    <t>117.84048422754536</t>
  </si>
  <si>
    <t>4.5</t>
  </si>
  <si>
    <t>174.55980586107742</t>
  </si>
  <si>
    <t>176.49927001470795</t>
  </si>
  <si>
    <t>171.0844604445743</t>
  </si>
  <si>
    <t>168.30676762056268</t>
  </si>
  <si>
    <t>168.54887313014308</t>
  </si>
  <si>
    <t>158.3251758505217</t>
  </si>
  <si>
    <t>4.533333333333333</t>
  </si>
  <si>
    <t>178.71457022216944</t>
  </si>
  <si>
    <t>179.8287386129058</t>
  </si>
  <si>
    <t>176.26679037998792</t>
  </si>
  <si>
    <t>174.98861392738024</t>
  </si>
  <si>
    <t>172.001515202885</t>
  </si>
  <si>
    <t>176.74703890692203</t>
  </si>
  <si>
    <t>4.566666666666666</t>
  </si>
  <si>
    <t>178.6276345807917</t>
  </si>
  <si>
    <t>179.06294197947142</t>
  </si>
  <si>
    <t>177.50715088578275</t>
  </si>
  <si>
    <t>179.62559927216998</t>
  </si>
  <si>
    <t>171.88122734351188</t>
  </si>
  <si>
    <t>179.07777707178863</t>
  </si>
  <si>
    <t>4.6</t>
  </si>
  <si>
    <t>179.21786812761127</t>
  </si>
  <si>
    <t>177.17061037227668</t>
  </si>
  <si>
    <t>176.6262107185392</t>
  </si>
  <si>
    <t>172.66312453619594</t>
  </si>
  <si>
    <t>171.11415892407248</t>
  </si>
  <si>
    <t>103.10161311334949</t>
  </si>
  <si>
    <t>4.633333333333334</t>
  </si>
  <si>
    <t>176.81405732214313</t>
  </si>
  <si>
    <t>174.41474543858868</t>
  </si>
  <si>
    <t>174.9778990774107</t>
  </si>
  <si>
    <t>171.67823569333908</t>
  </si>
  <si>
    <t>176.79665691317325</t>
  </si>
  <si>
    <t>171.6420105146126</t>
  </si>
  <si>
    <t>4.666666666666667</t>
  </si>
  <si>
    <t>168.7298355620101</t>
  </si>
  <si>
    <t>176.93472749841038</t>
  </si>
  <si>
    <t>172.0246644110998</t>
  </si>
  <si>
    <t>176.17600425372066</t>
  </si>
  <si>
    <t>175.54831155668552</t>
  </si>
  <si>
    <t>164.64489200272857</t>
  </si>
  <si>
    <t>4.7</t>
  </si>
  <si>
    <t>169.9074193600834</t>
  </si>
  <si>
    <t>172.19788523401823</t>
  </si>
  <si>
    <t>179.65034343561712</t>
  </si>
  <si>
    <t>178.88958347763642</t>
  </si>
  <si>
    <t>160.0340870217165</t>
  </si>
  <si>
    <t>171.66381047408842</t>
  </si>
  <si>
    <t>4.733333333333333</t>
  </si>
  <si>
    <t>166.7573731223003</t>
  </si>
  <si>
    <t>179.98902003602925</t>
  </si>
  <si>
    <t>177.8975120298055</t>
  </si>
  <si>
    <t>174.89265768676015</t>
  </si>
  <si>
    <t>167.26450553940236</t>
  </si>
  <si>
    <t>175.875762073318</t>
  </si>
  <si>
    <t>4.766666666666667</t>
  </si>
  <si>
    <t>176.98151120596043</t>
  </si>
  <si>
    <t>175.6067290650911</t>
  </si>
  <si>
    <t>175.77073275119247</t>
  </si>
  <si>
    <t>179.2585554467044</t>
  </si>
  <si>
    <t>166.89739261602688</t>
  </si>
  <si>
    <t>177.7139763218688</t>
  </si>
  <si>
    <t>4.8</t>
  </si>
  <si>
    <t>171.66676935184984</t>
  </si>
  <si>
    <t>172.4761043344524</t>
  </si>
  <si>
    <t>171.72424703158345</t>
  </si>
  <si>
    <t>175.80263756735383</t>
  </si>
  <si>
    <t>177.6681748533241</t>
  </si>
  <si>
    <t>179.19328635618965</t>
  </si>
  <si>
    <t>4.833333333333333</t>
  </si>
  <si>
    <t>167.4824267132267</t>
  </si>
  <si>
    <t>167.12222697773805</t>
  </si>
  <si>
    <t>177.5429845765919</t>
  </si>
  <si>
    <t>173.89021128540335</t>
  </si>
  <si>
    <t>179.31990061812417</t>
  </si>
  <si>
    <t>176.87563950470607</t>
  </si>
  <si>
    <t>4.866666666666666</t>
  </si>
  <si>
    <t>169.8155423723844</t>
  </si>
  <si>
    <t>170.66127917474657</t>
  </si>
  <si>
    <t>178.3615050114355</t>
  </si>
  <si>
    <t>174.37257055708542</t>
  </si>
  <si>
    <t>174.6006008889893</t>
  </si>
  <si>
    <t>133.24708762828553</t>
  </si>
  <si>
    <t>4.9</t>
  </si>
  <si>
    <t>172.58636561335183</t>
  </si>
  <si>
    <t>168.84274407135322</t>
  </si>
  <si>
    <t>174.73041939223964</t>
  </si>
  <si>
    <t>175.90785279051835</t>
  </si>
  <si>
    <t>175.72282936110338</t>
  </si>
  <si>
    <t>167.7699168318572</t>
  </si>
  <si>
    <t>4.933333333333334</t>
  </si>
  <si>
    <t>172.3092628787543</t>
  </si>
  <si>
    <t>171.30777744831462</t>
  </si>
  <si>
    <t>174.05536823910094</t>
  </si>
  <si>
    <t>172.57740872382377</t>
  </si>
  <si>
    <t>178.04436109086416</t>
  </si>
  <si>
    <t>131.26410126352647</t>
  </si>
  <si>
    <t>4.966666666666667</t>
  </si>
  <si>
    <t>170.98056975431257</t>
  </si>
  <si>
    <t>171.78704840040152</t>
  </si>
  <si>
    <t>178.25024123642697</t>
  </si>
  <si>
    <t>176.44578483738798</t>
  </si>
  <si>
    <t>176.6765577056931</t>
  </si>
  <si>
    <t>173.7864237783726</t>
  </si>
  <si>
    <t>5.0</t>
  </si>
  <si>
    <t>179.09827656740813</t>
  </si>
  <si>
    <t>175.22491004901502</t>
  </si>
  <si>
    <t>174.81178131263275</t>
  </si>
  <si>
    <t>171.239192024869</t>
  </si>
  <si>
    <t>174.2756289242184</t>
  </si>
  <si>
    <t>171.51545754161754</t>
  </si>
  <si>
    <t>5.033333333333333</t>
  </si>
  <si>
    <t>176.4726054700565</t>
  </si>
  <si>
    <t>176.94939453420216</t>
  </si>
  <si>
    <t>177.68355824727308</t>
  </si>
  <si>
    <t>166.03855929831587</t>
  </si>
  <si>
    <t>164.56778668933632</t>
  </si>
  <si>
    <t>175.94739610772558</t>
  </si>
  <si>
    <t>5.066666666666666</t>
  </si>
  <si>
    <t>177.4708768622571</t>
  </si>
  <si>
    <t>171.95469859961554</t>
  </si>
  <si>
    <t>179.0844978782927</t>
  </si>
  <si>
    <t>179.08615177843896</t>
  </si>
  <si>
    <t>177.84550805956704</t>
  </si>
  <si>
    <t>176.78466166231675</t>
  </si>
  <si>
    <t>5.1</t>
  </si>
  <si>
    <t>170.3187885707177</t>
  </si>
  <si>
    <t>166.0123792813927</t>
  </si>
  <si>
    <t>174.7795316478099</t>
  </si>
  <si>
    <t>171.67524856545435</t>
  </si>
  <si>
    <t>156.27232670691924</t>
  </si>
  <si>
    <t>100.03284134628062</t>
  </si>
  <si>
    <t>5.133333333333334</t>
  </si>
  <si>
    <t>172.68449591440532</t>
  </si>
  <si>
    <t>174.09573102868433</t>
  </si>
  <si>
    <t>179.41180590688205</t>
  </si>
  <si>
    <t>176.85378277486967</t>
  </si>
  <si>
    <t>165.60860394667267</t>
  </si>
  <si>
    <t>118.34160996705904</t>
  </si>
  <si>
    <t>5.166666666666667</t>
  </si>
  <si>
    <t>165.12016367165526</t>
  </si>
  <si>
    <t>168.65313687641265</t>
  </si>
  <si>
    <t>179.89137364288183</t>
  </si>
  <si>
    <t>179.17284777154978</t>
  </si>
  <si>
    <t>168.91545690310306</t>
  </si>
  <si>
    <t>155.81181606611162</t>
  </si>
  <si>
    <t>5.2</t>
  </si>
  <si>
    <t>151.10334550604506</t>
  </si>
  <si>
    <t>160.43864818868093</t>
  </si>
  <si>
    <t>175.67198626816472</t>
  </si>
  <si>
    <t>170.42017723210344</t>
  </si>
  <si>
    <t>171.37420553370026</t>
  </si>
  <si>
    <t>179.7376262342118</t>
  </si>
  <si>
    <t>5.233333333333333</t>
  </si>
  <si>
    <t>171.86046399249605</t>
  </si>
  <si>
    <t>156.4445436139648</t>
  </si>
  <si>
    <t>145.72410950166548</t>
  </si>
  <si>
    <t>173.48233076884742</t>
  </si>
  <si>
    <t>173.0823306683167</t>
  </si>
  <si>
    <t>171.38914271496557</t>
  </si>
  <si>
    <t>5.266666666666667</t>
  </si>
  <si>
    <t>165.76752476563027</t>
  </si>
  <si>
    <t>174.40633085820062</t>
  </si>
  <si>
    <t>160.31979724788576</t>
  </si>
  <si>
    <t>179.4998805858726</t>
  </si>
  <si>
    <t>175.96327700601907</t>
  </si>
  <si>
    <t>178.90442793964826</t>
  </si>
  <si>
    <t>5.3</t>
  </si>
  <si>
    <t>159.9791898438726</t>
  </si>
  <si>
    <t>165.1987287660657</t>
  </si>
  <si>
    <t>165.17087374913459</t>
  </si>
  <si>
    <t>176.8553117452335</t>
  </si>
  <si>
    <t>163.85917344018443</t>
  </si>
  <si>
    <t>100.60804819240562</t>
  </si>
  <si>
    <t>5.333333333333333</t>
  </si>
  <si>
    <t>155.0015067778199</t>
  </si>
  <si>
    <t>164.7959723852839</t>
  </si>
  <si>
    <t>179.39163291385069</t>
  </si>
  <si>
    <t>164.97354433627106</t>
  </si>
  <si>
    <t>155.15702889665195</t>
  </si>
  <si>
    <t>135.73901817392536</t>
  </si>
  <si>
    <t>5.366666666666666</t>
  </si>
  <si>
    <t>161.3114817449237</t>
  </si>
  <si>
    <t>164.49736209055413</t>
  </si>
  <si>
    <t>173.3015340820622</t>
  </si>
  <si>
    <t>172.5038073839811</t>
  </si>
  <si>
    <t>160.21268010915946</t>
  </si>
  <si>
    <t>118.87397217004265</t>
  </si>
  <si>
    <t>5.4</t>
  </si>
  <si>
    <t>161.6083155456516</t>
  </si>
  <si>
    <t>160.66772624507507</t>
  </si>
  <si>
    <t>175.5630179138818</t>
  </si>
  <si>
    <t>167.78151416147716</t>
  </si>
  <si>
    <t>148.67694067380782</t>
  </si>
  <si>
    <t>113.63089297128892</t>
  </si>
  <si>
    <t>5.433333333333334</t>
  </si>
  <si>
    <t>162.8324014682311</t>
  </si>
  <si>
    <t>164.11252424758558</t>
  </si>
  <si>
    <t>144.28765377934474</t>
  </si>
  <si>
    <t>179.53829805567912</t>
  </si>
  <si>
    <t>172.5565412810025</t>
  </si>
  <si>
    <t>147.86584225759364</t>
  </si>
  <si>
    <t>5.466666666666667</t>
  </si>
  <si>
    <t>155.75362072098656</t>
  </si>
  <si>
    <t>168.052078776668</t>
  </si>
  <si>
    <t>147.29055335935206</t>
  </si>
  <si>
    <t>164.63232473602764</t>
  </si>
  <si>
    <t>155.66933394850548</t>
  </si>
  <si>
    <t>98.30515039410567</t>
  </si>
  <si>
    <t>5.5</t>
  </si>
  <si>
    <t>156.7140196021771</t>
  </si>
  <si>
    <t>168.18076565069006</t>
  </si>
  <si>
    <t>152.11975648373263</t>
  </si>
  <si>
    <t>164.78912083949245</t>
  </si>
  <si>
    <t>176.28308124081292</t>
  </si>
  <si>
    <t>139.67947372281736</t>
  </si>
  <si>
    <t>5.533333333333333</t>
  </si>
  <si>
    <t>156.54800036216636</t>
  </si>
  <si>
    <t>166.24097765294582</t>
  </si>
  <si>
    <t>158.71154872405268</t>
  </si>
  <si>
    <t>167.3533131293078</t>
  </si>
  <si>
    <t>176.47687896328648</t>
  </si>
  <si>
    <t>177.19286102153094</t>
  </si>
  <si>
    <t>5.566666666666666</t>
  </si>
  <si>
    <t>153.99243782069672</t>
  </si>
  <si>
    <t>164.54792455164113</t>
  </si>
  <si>
    <t>173.39372525052008</t>
  </si>
  <si>
    <t>173.97031722430296</t>
  </si>
  <si>
    <t>178.70303161350162</t>
  </si>
  <si>
    <t>177.37584231009782</t>
  </si>
  <si>
    <t>5.6</t>
  </si>
  <si>
    <t>156.7436679951537</t>
  </si>
  <si>
    <t>168.30394581401475</t>
  </si>
  <si>
    <t>173.816677212632</t>
  </si>
  <si>
    <t>173.94317551083495</t>
  </si>
  <si>
    <t>176.11806291490484</t>
  </si>
  <si>
    <t>173.39334550744317</t>
  </si>
  <si>
    <t>5.633333333333334</t>
  </si>
  <si>
    <t>154.74691187381248</t>
  </si>
  <si>
    <t>171.458724592675</t>
  </si>
  <si>
    <t>176.063079448033</t>
  </si>
  <si>
    <t>173.32732528010257</t>
  </si>
  <si>
    <t>176.3700714648774</t>
  </si>
  <si>
    <t>179.5877722372604</t>
  </si>
  <si>
    <t>5.666666666666667</t>
  </si>
  <si>
    <t>156.23121625550456</t>
  </si>
  <si>
    <t>170.22144561728243</t>
  </si>
  <si>
    <t>176.81258127047897</t>
  </si>
  <si>
    <t>176.659343422105</t>
  </si>
  <si>
    <t>167.38403294869144</t>
  </si>
  <si>
    <t>177.65333286789107</t>
  </si>
  <si>
    <t>5.7</t>
  </si>
  <si>
    <t>156.75368546636022</t>
  </si>
  <si>
    <t>168.0087530118961</t>
  </si>
  <si>
    <t>177.16391835215353</t>
  </si>
  <si>
    <t>177.6588368421446</t>
  </si>
  <si>
    <t>170.83145443197435</t>
  </si>
  <si>
    <t>151.75356444654145</t>
  </si>
  <si>
    <t>5.733333333333333</t>
  </si>
  <si>
    <t>156.94486063364832</t>
  </si>
  <si>
    <t>177.04590548079406</t>
  </si>
  <si>
    <t>140.29727936279505</t>
  </si>
  <si>
    <t>174.2183675799375</t>
  </si>
  <si>
    <t>170.12802846375027</t>
  </si>
  <si>
    <t>159.64152804289526</t>
  </si>
  <si>
    <t>5.766666666666667</t>
  </si>
  <si>
    <t>156.08977317072558</t>
  </si>
  <si>
    <t>171.57419549364863</t>
  </si>
  <si>
    <t>164.06187393142469</t>
  </si>
  <si>
    <t>173.95920742203464</t>
  </si>
  <si>
    <t>169.75052828073325</t>
  </si>
  <si>
    <t>166.13554901030813</t>
  </si>
  <si>
    <t>5.8</t>
  </si>
  <si>
    <t>156.4273255267092</t>
  </si>
  <si>
    <t>169.41527253076353</t>
  </si>
  <si>
    <t>166.78442990427286</t>
  </si>
  <si>
    <t>176.6783054298802</t>
  </si>
  <si>
    <t>171.42819552828956</t>
  </si>
  <si>
    <t>150.58132375889426</t>
  </si>
  <si>
    <t>5.833333333333333</t>
  </si>
  <si>
    <t>155.5262687433932</t>
  </si>
  <si>
    <t>164.79043015999753</t>
  </si>
  <si>
    <t>165.54591362943293</t>
  </si>
  <si>
    <t>170.74221583762028</t>
  </si>
  <si>
    <t>179.4749616099547</t>
  </si>
  <si>
    <t>159.02215125887304</t>
  </si>
  <si>
    <t>5.866666666666666</t>
  </si>
  <si>
    <t>167.7731899434052</t>
  </si>
  <si>
    <t>173.1480941585756</t>
  </si>
  <si>
    <t>174.68416040947056</t>
  </si>
  <si>
    <t>176.63764613569646</t>
  </si>
  <si>
    <t>176.8029539599911</t>
  </si>
  <si>
    <t>111.44385544300037</t>
  </si>
  <si>
    <t>5.9</t>
  </si>
  <si>
    <t>160.05560049014483</t>
  </si>
  <si>
    <t>175.84478398259407</t>
  </si>
  <si>
    <t>143.8992925231165</t>
  </si>
  <si>
    <t>175.14593676733264</t>
  </si>
  <si>
    <t>179.4604411562258</t>
  </si>
  <si>
    <t>118.34629132292082</t>
  </si>
  <si>
    <t>5.933333333333334</t>
  </si>
  <si>
    <t>165.32066132412436</t>
  </si>
  <si>
    <t>175.22281521158132</t>
  </si>
  <si>
    <t>161.20658631846152</t>
  </si>
  <si>
    <t>176.0026135188004</t>
  </si>
  <si>
    <t>179.00257320066888</t>
  </si>
  <si>
    <t>147.4518444213812</t>
  </si>
  <si>
    <t>5.966666666666667</t>
  </si>
  <si>
    <t>164.31256452198963</t>
  </si>
  <si>
    <t>167.40938743815306</t>
  </si>
  <si>
    <t>174.1354246929717</t>
  </si>
  <si>
    <t>175.97558770848957</t>
  </si>
  <si>
    <t>174.6198043872867</t>
  </si>
  <si>
    <t>170.77542558011802</t>
  </si>
  <si>
    <t>6.0</t>
  </si>
  <si>
    <t>162.09323568994836</t>
  </si>
  <si>
    <t>164.02350249551864</t>
  </si>
  <si>
    <t>178.11688452393128</t>
  </si>
  <si>
    <t>176.11520001255136</t>
  </si>
  <si>
    <t>178.34168874591904</t>
  </si>
  <si>
    <t>151.71275759980327</t>
  </si>
  <si>
    <t>6.033333333333333</t>
  </si>
  <si>
    <t>162.49531831051434</t>
  </si>
  <si>
    <t>164.5307176578153</t>
  </si>
  <si>
    <t>175.67376988936294</t>
  </si>
  <si>
    <t>176.42085803545388</t>
  </si>
  <si>
    <t>175.3818762590601</t>
  </si>
  <si>
    <t>149.3930492967693</t>
  </si>
  <si>
    <t>6.066666666666666</t>
  </si>
  <si>
    <t>163.04557008382196</t>
  </si>
  <si>
    <t>165.14698295284938</t>
  </si>
  <si>
    <t>175.1254236060671</t>
  </si>
  <si>
    <t>176.782637081926</t>
  </si>
  <si>
    <t>174.44183451361528</t>
  </si>
  <si>
    <t>128.825323226572</t>
  </si>
  <si>
    <t>6.1</t>
  </si>
  <si>
    <t>163.87632412637052</t>
  </si>
  <si>
    <t>166.81036580927787</t>
  </si>
  <si>
    <t>169.47503472767335</t>
  </si>
  <si>
    <t>174.2329953509487</t>
  </si>
  <si>
    <t>175.50159844407284</t>
  </si>
  <si>
    <t>136.07568592899736</t>
  </si>
  <si>
    <t>6.133333333333334</t>
  </si>
  <si>
    <t>162.79323491722823</t>
  </si>
  <si>
    <t>167.1540485366209</t>
  </si>
  <si>
    <t>169.72304967649217</t>
  </si>
  <si>
    <t>175.5228060890118</t>
  </si>
  <si>
    <t>174.42804291050578</t>
  </si>
  <si>
    <t>144.4833322865965</t>
  </si>
  <si>
    <t>6.166666666666667</t>
  </si>
  <si>
    <t>162.56195711692803</t>
  </si>
  <si>
    <t>166.0348003090201</t>
  </si>
  <si>
    <t>168.32098664905152</t>
  </si>
  <si>
    <t>174.00106246032772</t>
  </si>
  <si>
    <t>178.36033671086068</t>
  </si>
  <si>
    <t>151.0114935705464</t>
  </si>
  <si>
    <t>6.2</t>
  </si>
  <si>
    <t>160.7688611181525</t>
  </si>
  <si>
    <t>163.62034439888166</t>
  </si>
  <si>
    <t>178.30131292458077</t>
  </si>
  <si>
    <t>172.41269910050536</t>
  </si>
  <si>
    <t>177.89638343876004</t>
  </si>
  <si>
    <t>123.29304868822743</t>
  </si>
  <si>
    <t>6.233333333333333</t>
  </si>
  <si>
    <t>160.96491279568002</t>
  </si>
  <si>
    <t>160.32105998375673</t>
  </si>
  <si>
    <t>179.6847242722385</t>
  </si>
  <si>
    <t>174.9780678170471</t>
  </si>
  <si>
    <t>179.68094514072396</t>
  </si>
  <si>
    <t>114.77836440856676</t>
  </si>
  <si>
    <t>6.266666666666667</t>
  </si>
  <si>
    <t>161.70586079720763</t>
  </si>
  <si>
    <t>161.87564798798562</t>
  </si>
  <si>
    <t>178.90414681857797</t>
  </si>
  <si>
    <t>166.74210024064283</t>
  </si>
  <si>
    <t>173.38244805754175</t>
  </si>
  <si>
    <t>139.67245021931868</t>
  </si>
  <si>
    <t>6.3</t>
  </si>
  <si>
    <t>169.60579135879365</t>
  </si>
  <si>
    <t>161.6778181835588</t>
  </si>
  <si>
    <t>177.28096226929586</t>
  </si>
  <si>
    <t>174.398533570092</t>
  </si>
  <si>
    <t>171.08036777874275</t>
  </si>
  <si>
    <t>163.9888367127586</t>
  </si>
  <si>
    <t>6.333333333333333</t>
  </si>
  <si>
    <t>159.34815802548283</t>
  </si>
  <si>
    <t>158.89068297383727</t>
  </si>
  <si>
    <t>179.8652710147301</t>
  </si>
  <si>
    <t>166.08183076156072</t>
  </si>
  <si>
    <t>176.8316469081743</t>
  </si>
  <si>
    <t>141.77909376156126</t>
  </si>
  <si>
    <t>6.366666666666666</t>
  </si>
  <si>
    <t>160.55815255899492</t>
  </si>
  <si>
    <t>159.52953526512317</t>
  </si>
  <si>
    <t>176.1596837261509</t>
  </si>
  <si>
    <t>165.06131478953378</t>
  </si>
  <si>
    <t>177.62360755098095</t>
  </si>
  <si>
    <t>128.94874977734375</t>
  </si>
  <si>
    <t>6.4</t>
  </si>
  <si>
    <t>162.20028243943935</t>
  </si>
  <si>
    <t>157.12480633261208</t>
  </si>
  <si>
    <t>178.8027211302422</t>
  </si>
  <si>
    <t>177.44567472247252</t>
  </si>
  <si>
    <t>170.2043321232366</t>
  </si>
  <si>
    <t>163.7442735871852</t>
  </si>
  <si>
    <t>6.433333333333334</t>
  </si>
  <si>
    <t>156.76496380573727</t>
  </si>
  <si>
    <t>157.38312127539072</t>
  </si>
  <si>
    <t>179.82624762178096</t>
  </si>
  <si>
    <t>167.64914690952432</t>
  </si>
  <si>
    <t>173.7050818758205</t>
  </si>
  <si>
    <t>175.3256523057405</t>
  </si>
  <si>
    <t>6.466666666666667</t>
  </si>
  <si>
    <t>156.55376708162473</t>
  </si>
  <si>
    <t>156.26759360856659</t>
  </si>
  <si>
    <t>177.19994361357467</t>
  </si>
  <si>
    <t>163.0000625918306</t>
  </si>
  <si>
    <t>172.57455250925622</t>
  </si>
  <si>
    <t>177.97011481857527</t>
  </si>
  <si>
    <t>6.5</t>
  </si>
  <si>
    <t>165.90421070365045</t>
  </si>
  <si>
    <t>162.21787510651717</t>
  </si>
  <si>
    <t>177.97778390596812</t>
  </si>
  <si>
    <t>177.0046393312722</t>
  </si>
  <si>
    <t>179.9075638505224</t>
  </si>
  <si>
    <t>168.53445467905775</t>
  </si>
  <si>
    <t>6.533333333333333</t>
  </si>
  <si>
    <t>163.45709752354074</t>
  </si>
  <si>
    <t>163.74224961823214</t>
  </si>
  <si>
    <t>179.83409860397268</t>
  </si>
  <si>
    <t>176.92639539204995</t>
  </si>
  <si>
    <t>179.75868784544872</t>
  </si>
  <si>
    <t>165.47561150454024</t>
  </si>
  <si>
    <t>6.566666666666666</t>
  </si>
  <si>
    <t>156.50288942802763</t>
  </si>
  <si>
    <t>161.4413353223026</t>
  </si>
  <si>
    <t>177.48821572030442</t>
  </si>
  <si>
    <t>170.11514757524492</t>
  </si>
  <si>
    <t>174.6959160704532</t>
  </si>
  <si>
    <t>121.51630305534937</t>
  </si>
  <si>
    <t>6.6</t>
  </si>
  <si>
    <t>160.16103066037545</t>
  </si>
  <si>
    <t>161.08551585880838</t>
  </si>
  <si>
    <t>176.5610812175008</t>
  </si>
  <si>
    <t>164.3996109847906</t>
  </si>
  <si>
    <t>169.84406301802392</t>
  </si>
  <si>
    <t>125.50905642550646</t>
  </si>
  <si>
    <t>6.633333333333334</t>
  </si>
  <si>
    <t>163.81109213721354</t>
  </si>
  <si>
    <t>161.57168246959745</t>
  </si>
  <si>
    <t>178.90292455374274</t>
  </si>
  <si>
    <t>166.92966875834594</t>
  </si>
  <si>
    <t>174.9304045434802</t>
  </si>
  <si>
    <t>163.22486107355869</t>
  </si>
  <si>
    <t>6.666666666666667</t>
  </si>
  <si>
    <t>170.65045670009158</t>
  </si>
  <si>
    <t>165.3687295959411</t>
  </si>
  <si>
    <t>172.86438759386957</t>
  </si>
  <si>
    <t>179.29556793435765</t>
  </si>
  <si>
    <t>177.34742829517324</t>
  </si>
  <si>
    <t>102.89433968704044</t>
  </si>
  <si>
    <t>6.7</t>
  </si>
  <si>
    <t>171.56829898046655</t>
  </si>
  <si>
    <t>169.1920178637215</t>
  </si>
  <si>
    <t>176.73866948489876</t>
  </si>
  <si>
    <t>179.18337074435493</t>
  </si>
  <si>
    <t>179.36018839327423</t>
  </si>
  <si>
    <t>104.63865915134346</t>
  </si>
  <si>
    <t>6.733333333333333</t>
  </si>
  <si>
    <t>170.79789887497068</t>
  </si>
  <si>
    <t>164.7134321747684</t>
  </si>
  <si>
    <t>177.65309581260374</t>
  </si>
  <si>
    <t>179.32570325492938</t>
  </si>
  <si>
    <t>179.59378934926897</t>
  </si>
  <si>
    <t>131.72508901818998</t>
  </si>
  <si>
    <t>6.766666666666667</t>
  </si>
  <si>
    <t>166.05708945096427</t>
  </si>
  <si>
    <t>163.33989065804832</t>
  </si>
  <si>
    <t>173.3711566140926</t>
  </si>
  <si>
    <t>175.00309141021089</t>
  </si>
  <si>
    <t>176.84788120467564</t>
  </si>
  <si>
    <t>98.11465577749044</t>
  </si>
  <si>
    <t>6.8</t>
  </si>
  <si>
    <t>163.85918800011189</t>
  </si>
  <si>
    <t>170.9459845764576</t>
  </si>
  <si>
    <t>172.72281948600954</t>
  </si>
  <si>
    <t>174.01914791916002</t>
  </si>
  <si>
    <t>179.01555336630454</t>
  </si>
  <si>
    <t>120.59120919986647</t>
  </si>
  <si>
    <t>6.833333333333333</t>
  </si>
  <si>
    <t>163.33201096752634</t>
  </si>
  <si>
    <t>169.87332020272785</t>
  </si>
  <si>
    <t>174.39811345213</t>
  </si>
  <si>
    <t>172.47559492055225</t>
  </si>
  <si>
    <t>179.54497663292167</t>
  </si>
  <si>
    <t>122.00365649179955</t>
  </si>
  <si>
    <t>6.866666666666666</t>
  </si>
  <si>
    <t>159.604524564635</t>
  </si>
  <si>
    <t>166.65776199282448</t>
  </si>
  <si>
    <t>179.5356002041074</t>
  </si>
  <si>
    <t>165.89871926752014</t>
  </si>
  <si>
    <t>172.85446483294317</t>
  </si>
  <si>
    <t>137.55720013539607</t>
  </si>
  <si>
    <t>6.9</t>
  </si>
  <si>
    <t>165.86082041834007</t>
  </si>
  <si>
    <t>166.11276746881012</t>
  </si>
  <si>
    <t>177.94739338961855</t>
  </si>
  <si>
    <t>172.00065199580618</t>
  </si>
  <si>
    <t>177.0839208762779</t>
  </si>
  <si>
    <t>155.65950441372814</t>
  </si>
  <si>
    <t>6.933333333333334</t>
  </si>
  <si>
    <t>163.0341342703368</t>
  </si>
  <si>
    <t>163.6563745696899</t>
  </si>
  <si>
    <t>179.6648771075637</t>
  </si>
  <si>
    <t>170.2895750128656</t>
  </si>
  <si>
    <t>176.28524523080154</t>
  </si>
  <si>
    <t>159.2369030765836</t>
  </si>
  <si>
    <t>6.966666666666667</t>
  </si>
  <si>
    <t>162.04016327500864</t>
  </si>
  <si>
    <t>164.65252021150022</t>
  </si>
  <si>
    <t>179.66273339586823</t>
  </si>
  <si>
    <t>169.14224017964872</t>
  </si>
  <si>
    <t>175.22980517472658</t>
  </si>
  <si>
    <t>166.98256784107443</t>
  </si>
  <si>
    <t>7.0</t>
  </si>
  <si>
    <t>162.92767063300633</t>
  </si>
  <si>
    <t>165.3668094246325</t>
  </si>
  <si>
    <t>177.43593801254525</t>
  </si>
  <si>
    <t>171.09896570322007</t>
  </si>
  <si>
    <t>175.98259013929976</t>
  </si>
  <si>
    <t>154.19909609681585</t>
  </si>
  <si>
    <t>7.033333333333333</t>
  </si>
  <si>
    <t>162.33983814632467</t>
  </si>
  <si>
    <t>166.28789119463144</t>
  </si>
  <si>
    <t>140.20940824833534</t>
  </si>
  <si>
    <t>170.4902248649983</t>
  </si>
  <si>
    <t>176.43692422104453</t>
  </si>
  <si>
    <t>156.77759435700608</t>
  </si>
  <si>
    <t>7.066666666666666</t>
  </si>
  <si>
    <t>161.9634554095191</t>
  </si>
  <si>
    <t>165.8209828322273</t>
  </si>
  <si>
    <t>150.5698564127452</t>
  </si>
  <si>
    <t>170.6840450457674</t>
  </si>
  <si>
    <t>176.81018214133812</t>
  </si>
  <si>
    <t>158.10325750075322</t>
  </si>
  <si>
    <t>7.1</t>
  </si>
  <si>
    <t>162.0734245584135</t>
  </si>
  <si>
    <t>166.3385164403347</t>
  </si>
  <si>
    <t>154.21190250747904</t>
  </si>
  <si>
    <t>170.93018249164933</t>
  </si>
  <si>
    <t>176.3357479277799</t>
  </si>
  <si>
    <t>151.68912462560192</t>
  </si>
  <si>
    <t>7.133333333333334</t>
  </si>
  <si>
    <t>162.95540539717933</t>
  </si>
  <si>
    <t>166.24021788674057</t>
  </si>
  <si>
    <t>158.496208035289</t>
  </si>
  <si>
    <t>172.3600410352333</t>
  </si>
  <si>
    <t>177.95979556512833</t>
  </si>
  <si>
    <t>148.38123939681802</t>
  </si>
  <si>
    <t>7.166666666666667</t>
  </si>
  <si>
    <t>162.97193901562227</t>
  </si>
  <si>
    <t>166.2500803505849</t>
  </si>
  <si>
    <t>162.6821323815868</t>
  </si>
  <si>
    <t>172.4313372654646</t>
  </si>
  <si>
    <t>177.62978484486175</t>
  </si>
  <si>
    <t>145.83804711465913</t>
  </si>
  <si>
    <t>7.2</t>
  </si>
  <si>
    <t>162.67692360387184</t>
  </si>
  <si>
    <t>178.20363205663756</t>
  </si>
  <si>
    <t>153.29478028137083</t>
  </si>
  <si>
    <t>173.07961893729927</t>
  </si>
  <si>
    <t>178.58828163785086</t>
  </si>
  <si>
    <t>144.67871195300808</t>
  </si>
  <si>
    <t>7.233333333333333</t>
  </si>
  <si>
    <t>162.88886222159297</t>
  </si>
  <si>
    <t>179.13265643382792</t>
  </si>
  <si>
    <t>147.7104524637016</t>
  </si>
  <si>
    <t>173.81546092262562</t>
  </si>
  <si>
    <t>179.41591019492867</t>
  </si>
  <si>
    <t>149.88666209454018</t>
  </si>
  <si>
    <t>7.266666666666667</t>
  </si>
  <si>
    <t>163.00196555010703</t>
  </si>
  <si>
    <t>171.30148307079938</t>
  </si>
  <si>
    <t>166.70528747356263</t>
  </si>
  <si>
    <t>173.59544506518296</t>
  </si>
  <si>
    <t>179.07284242111214</t>
  </si>
  <si>
    <t>149.58341840456646</t>
  </si>
  <si>
    <t>7.3</t>
  </si>
  <si>
    <t>163.14970172835623</t>
  </si>
  <si>
    <t>166.83705305279892</t>
  </si>
  <si>
    <t>177.74752812581565</t>
  </si>
  <si>
    <t>173.54873574769275</t>
  </si>
  <si>
    <t>179.03934791637934</t>
  </si>
  <si>
    <t>149.69475923153666</t>
  </si>
  <si>
    <t>7.333333333333333</t>
  </si>
  <si>
    <t>162.97808810579977</t>
  </si>
  <si>
    <t>165.12973795326351</t>
  </si>
  <si>
    <t>178.0050064287894</t>
  </si>
  <si>
    <t>173.11746387310313</t>
  </si>
  <si>
    <t>178.68121002569788</t>
  </si>
  <si>
    <t>149.8737906046755</t>
  </si>
  <si>
    <t>7.366666666666666</t>
  </si>
  <si>
    <t>159.96884011931263</t>
  </si>
  <si>
    <t>162.13686012823683</t>
  </si>
  <si>
    <t>179.1389210968733</t>
  </si>
  <si>
    <t>172.04203070855257</t>
  </si>
  <si>
    <t>177.14094253875376</t>
  </si>
  <si>
    <t>148.71429023572614</t>
  </si>
  <si>
    <t>7.4</t>
  </si>
  <si>
    <t>160.7300264072007</t>
  </si>
  <si>
    <t>159.97764579371741</t>
  </si>
  <si>
    <t>179.92961255542602</t>
  </si>
  <si>
    <t>172.8186670785619</t>
  </si>
  <si>
    <t>177.71268482906189</t>
  </si>
  <si>
    <t>137.92484779041956</t>
  </si>
  <si>
    <t>7.433333333333334</t>
  </si>
  <si>
    <t>162.31176409810212</t>
  </si>
  <si>
    <t>158.74466246492426</t>
  </si>
  <si>
    <t>179.6634344912851</t>
  </si>
  <si>
    <t>172.64595782254284</t>
  </si>
  <si>
    <t>176.98012965100003</t>
  </si>
  <si>
    <t>128.93461029967074</t>
  </si>
  <si>
    <t>7.466666666666667</t>
  </si>
  <si>
    <t>163.54805158304512</t>
  </si>
  <si>
    <t>160.0294235598007</t>
  </si>
  <si>
    <t>179.71355271042913</t>
  </si>
  <si>
    <t>172.71043208772116</t>
  </si>
  <si>
    <t>177.02111718332256</t>
  </si>
  <si>
    <t>108.97814533045802</t>
  </si>
  <si>
    <t>7.5</t>
  </si>
  <si>
    <t>164.29832479832137</t>
  </si>
  <si>
    <t>159.88207256675918</t>
  </si>
  <si>
    <t>179.74518655996295</t>
  </si>
  <si>
    <t>172.51126626465972</t>
  </si>
  <si>
    <t>176.29171489554204</t>
  </si>
  <si>
    <t>122.69487068684948</t>
  </si>
  <si>
    <t>7.533333333333333</t>
  </si>
  <si>
    <t>164.25177733898832</t>
  </si>
  <si>
    <t>160.97195147030473</t>
  </si>
  <si>
    <t>179.97097842466047</t>
  </si>
  <si>
    <t>172.7844098996895</t>
  </si>
  <si>
    <t>175.9796563694677</t>
  </si>
  <si>
    <t>127.04430514401159</t>
  </si>
  <si>
    <t>7.566666666666666</t>
  </si>
  <si>
    <t>164.36202690610142</t>
  </si>
  <si>
    <t>161.04169104627357</t>
  </si>
  <si>
    <t>179.35646625978654</t>
  </si>
  <si>
    <t>173.10288905647795</t>
  </si>
  <si>
    <t>175.30903993428478</t>
  </si>
  <si>
    <t>123.87308990132851</t>
  </si>
  <si>
    <t>7.6</t>
  </si>
  <si>
    <t>164.34099736570087</t>
  </si>
  <si>
    <t>162.1190050729679</t>
  </si>
  <si>
    <t>178.14602970239562</t>
  </si>
  <si>
    <t>171.85328923095193</t>
  </si>
  <si>
    <t>173.7382310946471</t>
  </si>
  <si>
    <t>121.18153564442957</t>
  </si>
  <si>
    <t>7.633333333333334</t>
  </si>
  <si>
    <t>166.80721532457528</t>
  </si>
  <si>
    <t>159.57822378169323</t>
  </si>
  <si>
    <t>176.99647193765222</t>
  </si>
  <si>
    <t>176.76752991476923</t>
  </si>
  <si>
    <t>178.18267722462127</t>
  </si>
  <si>
    <t>133.76542478213563</t>
  </si>
  <si>
    <t>7.666666666666667</t>
  </si>
  <si>
    <t>164.03345925453078</t>
  </si>
  <si>
    <t>167.03156785170628</t>
  </si>
  <si>
    <t>179.83165893611985</t>
  </si>
  <si>
    <t>174.94595115114925</t>
  </si>
  <si>
    <t>178.02980460823613</t>
  </si>
  <si>
    <t>109.3668915013008</t>
  </si>
  <si>
    <t>7.7</t>
  </si>
  <si>
    <t>163.36066788621807</t>
  </si>
  <si>
    <t>166.65146927091058</t>
  </si>
  <si>
    <t>177.30161808155765</t>
  </si>
  <si>
    <t>173.52741881373865</t>
  </si>
  <si>
    <t>177.51493113267932</t>
  </si>
  <si>
    <t>108.86555708199403</t>
  </si>
  <si>
    <t>7.733333333333333</t>
  </si>
  <si>
    <t>163.06795954627145</t>
  </si>
  <si>
    <t>166.35876661003482</t>
  </si>
  <si>
    <t>178.03222870040156</t>
  </si>
  <si>
    <t>175.30344486388094</t>
  </si>
  <si>
    <t>179.54710355100167</t>
  </si>
  <si>
    <t>118.31149006842857</t>
  </si>
  <si>
    <t>7.766666666666667</t>
  </si>
  <si>
    <t>165.10432024477117</t>
  </si>
  <si>
    <t>166.6841809489333</t>
  </si>
  <si>
    <t>177.9836135212926</t>
  </si>
  <si>
    <t>173.97515186121458</t>
  </si>
  <si>
    <t>177.74979898502187</t>
  </si>
  <si>
    <t>137.08225230239034</t>
  </si>
  <si>
    <t>7.8</t>
  </si>
  <si>
    <t>164.48798245907676</t>
  </si>
  <si>
    <t>161.2562940875349</t>
  </si>
  <si>
    <t>171.8466645117038</t>
  </si>
  <si>
    <t>174.97848842953042</t>
  </si>
  <si>
    <t>176.37365547449096</t>
  </si>
  <si>
    <t>157.99658194697935</t>
  </si>
  <si>
    <t>7.833333333333333</t>
  </si>
  <si>
    <t>161.83913561097344</t>
  </si>
  <si>
    <t>160.23215951568042</t>
  </si>
  <si>
    <t>176.75832022589472</t>
  </si>
  <si>
    <t>171.20277796977402</t>
  </si>
  <si>
    <t>172.6351358982961</t>
  </si>
  <si>
    <t>161.81412691114636</t>
  </si>
  <si>
    <t>7.866666666666666</t>
  </si>
  <si>
    <t>163.23687253785576</t>
  </si>
  <si>
    <t>159.1616246266561</t>
  </si>
  <si>
    <t>178.13947393509787</t>
  </si>
  <si>
    <t>169.6555059784276</t>
  </si>
  <si>
    <t>170.64246495723</t>
  </si>
  <si>
    <t>169.21112223964897</t>
  </si>
  <si>
    <t>7.9</t>
  </si>
  <si>
    <t>161.66865980809837</t>
  </si>
  <si>
    <t>159.4885652405266</t>
  </si>
  <si>
    <t>177.6805502471033</t>
  </si>
  <si>
    <t>166.21787973940474</t>
  </si>
  <si>
    <t>168.2041175193679</t>
  </si>
  <si>
    <t>137.67447592401226</t>
  </si>
  <si>
    <t>7.933333333333334</t>
  </si>
  <si>
    <t>163.20212301458395</t>
  </si>
  <si>
    <t>160.28030965947835</t>
  </si>
  <si>
    <t>178.3175227475459</t>
  </si>
  <si>
    <t>168.7569903733461</t>
  </si>
  <si>
    <t>170.09882468186427</t>
  </si>
  <si>
    <t>153.08657781458456</t>
  </si>
  <si>
    <t>7.966666666666667</t>
  </si>
  <si>
    <t>164.60050174345594</t>
  </si>
  <si>
    <t>163.39870317055204</t>
  </si>
  <si>
    <t>178.80716206319977</t>
  </si>
  <si>
    <t>169.4797989894308</t>
  </si>
  <si>
    <t>170.76202602909797</t>
  </si>
  <si>
    <t>162.03544056804506</t>
  </si>
  <si>
    <t>8.0</t>
  </si>
  <si>
    <t>164.4748478842708</t>
  </si>
  <si>
    <t>165.52782287392375</t>
  </si>
  <si>
    <t>170.32898881716102</t>
  </si>
  <si>
    <t>169.09148723803878</t>
  </si>
  <si>
    <t>171.57063184917246</t>
  </si>
  <si>
    <t>116.57931852614908</t>
  </si>
  <si>
    <t>8.033333333333333</t>
  </si>
  <si>
    <t>165.59470703094084</t>
  </si>
  <si>
    <t>167.99189043878152</t>
  </si>
  <si>
    <t>173.8022284127628</t>
  </si>
  <si>
    <t>170.64703460296477</t>
  </si>
  <si>
    <t>173.12931238620598</t>
  </si>
  <si>
    <t>116.86054040371346</t>
  </si>
  <si>
    <t>8.066666666666666</t>
  </si>
  <si>
    <t>165.8018655563006</t>
  </si>
  <si>
    <t>168.3964553241745</t>
  </si>
  <si>
    <t>174.44456260441083</t>
  </si>
  <si>
    <t>171.64293737086896</t>
  </si>
  <si>
    <t>174.28420440764648</t>
  </si>
  <si>
    <t>115.58914648560955</t>
  </si>
  <si>
    <t>8.1</t>
  </si>
  <si>
    <t>167.02362153388736</t>
  </si>
  <si>
    <t>170.47347523983666</t>
  </si>
  <si>
    <t>174.84381726651975</t>
  </si>
  <si>
    <t>174.36563090571858</t>
  </si>
  <si>
    <t>175.77779581372053</t>
  </si>
  <si>
    <t>114.81394539211463</t>
  </si>
  <si>
    <t>8.133333333333333</t>
  </si>
  <si>
    <t>159.0733135277748</t>
  </si>
  <si>
    <t>166.8844175658822</t>
  </si>
  <si>
    <t>178.44732746909062</t>
  </si>
  <si>
    <t>163.36034947174522</t>
  </si>
  <si>
    <t>165.88901244880475</t>
  </si>
  <si>
    <t>118.32163282306271</t>
  </si>
  <si>
    <t>8.166666666666666</t>
  </si>
  <si>
    <t>159.1228733714243</t>
  </si>
  <si>
    <t>166.679058141808</t>
  </si>
  <si>
    <t>179.26840029934107</t>
  </si>
  <si>
    <t>167.11515016640203</t>
  </si>
  <si>
    <t>164.592929088369</t>
  </si>
  <si>
    <t>110.2216575640847</t>
  </si>
  <si>
    <t>8.2</t>
  </si>
  <si>
    <t>161.53860917781125</t>
  </si>
  <si>
    <t>162.99475739293504</t>
  </si>
  <si>
    <t>176.49538393983295</t>
  </si>
  <si>
    <t>170.93952935508955</t>
  </si>
  <si>
    <t>168.25119199944066</t>
  </si>
  <si>
    <t>160.57296355495777</t>
  </si>
  <si>
    <t>8.233333333333333</t>
  </si>
  <si>
    <t>163.68288119449912</t>
  </si>
  <si>
    <t>165.26316529159524</t>
  </si>
  <si>
    <t>178.99879376018174</t>
  </si>
  <si>
    <t>172.8848498889337</t>
  </si>
  <si>
    <t>166.61944651244534</t>
  </si>
  <si>
    <t>171.45707106130158</t>
  </si>
  <si>
    <t>8.266666666666667</t>
  </si>
  <si>
    <t>163.77978043750676</t>
  </si>
  <si>
    <t>150.69836105691863</t>
  </si>
  <si>
    <t>112.97678784611584</t>
  </si>
  <si>
    <t>172.6523455001003</t>
  </si>
  <si>
    <t>166.39285745102006</t>
  </si>
  <si>
    <t>155.42054984849173</t>
  </si>
  <si>
    <t>8.3</t>
  </si>
  <si>
    <t>168.79484356559522</t>
  </si>
  <si>
    <t>160.3764350413976</t>
  </si>
  <si>
    <t>126.8827318259116</t>
  </si>
  <si>
    <t>176.5837161572394</t>
  </si>
  <si>
    <t>169.81552047558063</t>
  </si>
  <si>
    <t>158.44652892683197</t>
  </si>
  <si>
    <t>8.333333333333334</t>
  </si>
  <si>
    <t>175.12221999989242</t>
  </si>
  <si>
    <t>171.5350696992948</t>
  </si>
  <si>
    <t>152.58274441763956</t>
  </si>
  <si>
    <t>179.9319098410832</t>
  </si>
  <si>
    <t>174.52537421091617</t>
  </si>
  <si>
    <t>175.41140042121435</t>
  </si>
  <si>
    <t>8.366666666666667</t>
  </si>
  <si>
    <t>168.36006339990652</t>
  </si>
  <si>
    <t>175.4030601625304</t>
  </si>
  <si>
    <t>179.0136922621377</t>
  </si>
  <si>
    <t>175.5529688637901</t>
  </si>
  <si>
    <t>175.6485430731846</t>
  </si>
  <si>
    <t>139.67944161078435</t>
  </si>
  <si>
    <t>8.4</t>
  </si>
  <si>
    <t>166.90936751821107</t>
  </si>
  <si>
    <t>178.25029981364807</t>
  </si>
  <si>
    <t>177.03797079505392</t>
  </si>
  <si>
    <t>176.40320242852638</t>
  </si>
  <si>
    <t>177.03548942872254</t>
  </si>
  <si>
    <t>132.38627446393286</t>
  </si>
  <si>
    <t>8.433333333333334</t>
  </si>
  <si>
    <t>149.08383235339343</t>
  </si>
  <si>
    <t>176.38817767596234</t>
  </si>
  <si>
    <t>179.7559643688049</t>
  </si>
  <si>
    <t>155.31469302015822</t>
  </si>
  <si>
    <t>155.86183494212995</t>
  </si>
  <si>
    <t>132.9016214786809</t>
  </si>
  <si>
    <t>8.466666666666667</t>
  </si>
  <si>
    <t>165.873768498161</t>
  </si>
  <si>
    <t>174.3320426341539</t>
  </si>
  <si>
    <t>173.4400455149179</t>
  </si>
  <si>
    <t>174.324138020612</t>
  </si>
  <si>
    <t>175.4405165437656</t>
  </si>
  <si>
    <t>83.82568365505082</t>
  </si>
  <si>
    <t>8.5</t>
  </si>
  <si>
    <t>173.7383529461879</t>
  </si>
  <si>
    <t>179.3800166950441</t>
  </si>
  <si>
    <t>167.66344505296286</t>
  </si>
  <si>
    <t>176.1367821344629</t>
  </si>
  <si>
    <t>179.36461511291716</t>
  </si>
  <si>
    <t>92.4824374364632</t>
  </si>
  <si>
    <t>8.533333333333333</t>
  </si>
  <si>
    <t>152.4320981983894</t>
  </si>
  <si>
    <t>168.68924776204034</t>
  </si>
  <si>
    <t>176.04598113861442</t>
  </si>
  <si>
    <t>156.91219716283427</t>
  </si>
  <si>
    <t>154.360227707869</t>
  </si>
  <si>
    <t>164.41132957326374</t>
  </si>
  <si>
    <t>8.566666666666666</t>
  </si>
  <si>
    <t>153.98016801084165</t>
  </si>
  <si>
    <t>172.18220159453497</t>
  </si>
  <si>
    <t>179.21042861230936</t>
  </si>
  <si>
    <t>162.26702065186868</t>
  </si>
  <si>
    <t>179.91138019821508</t>
  </si>
  <si>
    <t>167.11133198616645</t>
  </si>
  <si>
    <t>8.6</t>
  </si>
  <si>
    <t>161.71362850556534</t>
  </si>
  <si>
    <t>152.74325891331557</t>
  </si>
  <si>
    <t>109.10429213839328</t>
  </si>
  <si>
    <t>161.62687799857466</t>
  </si>
  <si>
    <t>163.10092225231855</t>
  </si>
  <si>
    <t>155.9906223257262</t>
  </si>
  <si>
    <t>8.633333333333333</t>
  </si>
  <si>
    <t>157.90845955690088</t>
  </si>
  <si>
    <t>153.63931520890813</t>
  </si>
  <si>
    <t>165.94271320591872</t>
  </si>
  <si>
    <t>160.46274733229066</t>
  </si>
  <si>
    <t>163.80967554752164</t>
  </si>
  <si>
    <t>171.90210202247405</t>
  </si>
  <si>
    <t>8.666666666666666</t>
  </si>
  <si>
    <t>156.89863486595794</t>
  </si>
  <si>
    <t>169.47765999925167</t>
  </si>
  <si>
    <t>171.87602079122883</t>
  </si>
  <si>
    <t>161.7919348075037</t>
  </si>
  <si>
    <t>168.01774099873768</t>
  </si>
  <si>
    <t>119.70434590371389</t>
  </si>
  <si>
    <t>8.7</t>
  </si>
  <si>
    <t>155.48053252946664</t>
  </si>
  <si>
    <t>167.0759351801699</t>
  </si>
  <si>
    <t>157.57213453332392</t>
  </si>
  <si>
    <t>162.45285726282017</t>
  </si>
  <si>
    <t>173.21665752462914</t>
  </si>
  <si>
    <t>145.47234532134482</t>
  </si>
  <si>
    <t>8.733333333333333</t>
  </si>
  <si>
    <t>156.63503788518824</t>
  </si>
  <si>
    <t>166.08825249303032</t>
  </si>
  <si>
    <t>179.63395184934387</t>
  </si>
  <si>
    <t>163.13706136588974</t>
  </si>
  <si>
    <t>175.00117078961338</t>
  </si>
  <si>
    <t>167.2275220932022</t>
  </si>
  <si>
    <t>8.766666666666667</t>
  </si>
  <si>
    <t>159.4548377666457</t>
  </si>
  <si>
    <t>170.69264837212037</t>
  </si>
  <si>
    <t>164.61997337412097</t>
  </si>
  <si>
    <t>171.1843100163285</t>
  </si>
  <si>
    <t>171.19472786256918</t>
  </si>
  <si>
    <t>143.32402727071255</t>
  </si>
  <si>
    <t>8.8</t>
  </si>
  <si>
    <t>160.15232169939657</t>
  </si>
  <si>
    <t>171.26250048157607</t>
  </si>
  <si>
    <t>171.02809100908416</t>
  </si>
  <si>
    <t>172.09003965344039</t>
  </si>
  <si>
    <t>172.57838441823566</t>
  </si>
  <si>
    <t>133.39745782178514</t>
  </si>
  <si>
    <t>8.833333333333334</t>
  </si>
  <si>
    <t>160.84957221674094</t>
  </si>
  <si>
    <t>172.4577563721911</t>
  </si>
  <si>
    <t>171.3905792924337</t>
  </si>
  <si>
    <t>173.4482123891096</t>
  </si>
  <si>
    <t>170.4302051256299</t>
  </si>
  <si>
    <t>129.34303246341108</t>
  </si>
  <si>
    <t>8.866666666666667</t>
  </si>
  <si>
    <t>156.19422011784783</t>
  </si>
  <si>
    <t>168.2131636080922</t>
  </si>
  <si>
    <t>167.79625279003884</t>
  </si>
  <si>
    <t>165.8807712130254</t>
  </si>
  <si>
    <t>174.72496509261543</t>
  </si>
  <si>
    <t>123.07067060569558</t>
  </si>
  <si>
    <t>8.9</t>
  </si>
  <si>
    <t>154.86088471193895</t>
  </si>
  <si>
    <t>172.57267403779852</t>
  </si>
  <si>
    <t>179.7644193488657</t>
  </si>
  <si>
    <t>171.8065952206139</t>
  </si>
  <si>
    <t>167.5991702435966</t>
  </si>
  <si>
    <t>151.12572305330536</t>
  </si>
  <si>
    <t>8.933333333333334</t>
  </si>
  <si>
    <t>157.08672889315142</t>
  </si>
  <si>
    <t>170.33374984692185</t>
  </si>
  <si>
    <t>177.55245682844756</t>
  </si>
  <si>
    <t>170.32707936959454</t>
  </si>
  <si>
    <t>170.11562756422663</t>
  </si>
  <si>
    <t>154.1752961399198</t>
  </si>
  <si>
    <t>8.966666666666667</t>
  </si>
  <si>
    <t>153.92550701526383</t>
  </si>
  <si>
    <t>170.29605286673655</t>
  </si>
  <si>
    <t>177.89146508616503</t>
  </si>
  <si>
    <t>165.58053551190915</t>
  </si>
  <si>
    <t>176.92073675996275</t>
  </si>
  <si>
    <t>124.55607407382904</t>
  </si>
  <si>
    <t>9.0</t>
  </si>
  <si>
    <t>153.01126829719047</t>
  </si>
  <si>
    <t>171.44027333284882</t>
  </si>
  <si>
    <t>172.04271439128505</t>
  </si>
  <si>
    <t>165.68659929586852</t>
  </si>
  <si>
    <t>177.36189509358414</t>
  </si>
  <si>
    <t>123.80447235109932</t>
  </si>
  <si>
    <t>9.033333333333333</t>
  </si>
  <si>
    <t>150.19658788458904</t>
  </si>
  <si>
    <t>174.1282102489766</t>
  </si>
  <si>
    <t>167.13010439474544</t>
  </si>
  <si>
    <t>163.02681623445636</t>
  </si>
  <si>
    <t>168.68596530822808</t>
  </si>
  <si>
    <t>166.25230340922096</t>
  </si>
  <si>
    <t>9.066666666666666</t>
  </si>
  <si>
    <t>145.8367465651236</t>
  </si>
  <si>
    <t>175.7959247415123</t>
  </si>
  <si>
    <t>166.57562076375234</t>
  </si>
  <si>
    <t>150.44549486603296</t>
  </si>
  <si>
    <t>173.46669373261736</t>
  </si>
  <si>
    <t>157.09572737519184</t>
  </si>
  <si>
    <t>9.1</t>
  </si>
  <si>
    <t>154.92043778549987</t>
  </si>
  <si>
    <t>179.174043187888</t>
  </si>
  <si>
    <t>179.1713220067259</t>
  </si>
  <si>
    <t>154.57229523718317</t>
  </si>
  <si>
    <t>176.57143395041808</t>
  </si>
  <si>
    <t>153.77967020734073</t>
  </si>
  <si>
    <t>9.133333333333333</t>
  </si>
  <si>
    <t>161.5695059975837</t>
  </si>
  <si>
    <t>172.33403863541722</t>
  </si>
  <si>
    <t>170.89915937950184</t>
  </si>
  <si>
    <t>161.75956116902333</t>
  </si>
  <si>
    <t>174.34721282135848</t>
  </si>
  <si>
    <t>139.6208421758689</t>
  </si>
  <si>
    <t>9.166666666666666</t>
  </si>
  <si>
    <t>161.76118478240483</t>
  </si>
  <si>
    <t>177.6175981019978</t>
  </si>
  <si>
    <t>178.0403256221364</t>
  </si>
  <si>
    <t>164.29746170065155</t>
  </si>
  <si>
    <t>161.54783288674722</t>
  </si>
  <si>
    <t>168.52514858444562</t>
  </si>
  <si>
    <t>9.2</t>
  </si>
  <si>
    <t>157.147155227206</t>
  </si>
  <si>
    <t>174.29573769825527</t>
  </si>
  <si>
    <t>176.5870831391609</t>
  </si>
  <si>
    <t>161.43907067092258</t>
  </si>
  <si>
    <t>165.76950433311177</t>
  </si>
  <si>
    <t>163.6525613293455</t>
  </si>
  <si>
    <t>9.233333333333333</t>
  </si>
  <si>
    <t>149.23846020829504</t>
  </si>
  <si>
    <t>156.45511958310607</t>
  </si>
  <si>
    <t>132.64689134118885</t>
  </si>
  <si>
    <t>144.42654538213242</t>
  </si>
  <si>
    <t>176.07305851275376</t>
  </si>
  <si>
    <t>175.41976470019486</t>
  </si>
  <si>
    <t>9.266666666666667</t>
  </si>
  <si>
    <t>138.79778402743787</t>
  </si>
  <si>
    <t>178.00496123569485</t>
  </si>
  <si>
    <t>160.74793955043552</t>
  </si>
  <si>
    <t>146.68540391930503</t>
  </si>
  <si>
    <t>175.83171891326884</t>
  </si>
  <si>
    <t>179.5605991088445</t>
  </si>
  <si>
    <t>9.3</t>
  </si>
  <si>
    <t>138.51276797468898</t>
  </si>
  <si>
    <t>170.1477197569039</t>
  </si>
  <si>
    <t>172.74615900863904</t>
  </si>
  <si>
    <t>135.5040037393731</t>
  </si>
  <si>
    <t>177.24083385688314</t>
  </si>
  <si>
    <t>173.82249736048323</t>
  </si>
  <si>
    <t>9.333333333333334</t>
  </si>
  <si>
    <t>123.01102009902384</t>
  </si>
  <si>
    <t>168.31996520085642</t>
  </si>
  <si>
    <t>132.9623062012316</t>
  </si>
  <si>
    <t>118.42702355910068</t>
  </si>
  <si>
    <t>164.5613959763966</t>
  </si>
  <si>
    <t>158.43617270091838</t>
  </si>
  <si>
    <t>9.366666666666667</t>
  </si>
  <si>
    <t>109.21062914020327</t>
  </si>
  <si>
    <t>154.5533031332946</t>
  </si>
  <si>
    <t>160.8752826596377</t>
  </si>
  <si>
    <t>100.78453619701145</t>
  </si>
  <si>
    <t>163.22122339944028</t>
  </si>
  <si>
    <t>177.41776123358963</t>
  </si>
  <si>
    <t>9.4</t>
  </si>
  <si>
    <t>96.44267746432375</t>
  </si>
  <si>
    <t>150.73760058842652</t>
  </si>
  <si>
    <t>160.86102183327645</t>
  </si>
  <si>
    <t>101.9766312023162</t>
  </si>
  <si>
    <t>166.6168986972662</t>
  </si>
  <si>
    <t>165.56998506719827</t>
  </si>
  <si>
    <t>9.433333333333334</t>
  </si>
  <si>
    <t>116.23989951757217</t>
  </si>
  <si>
    <t>137.24691517122704</t>
  </si>
  <si>
    <t>157.7287669363563</t>
  </si>
  <si>
    <t>106.66666318241225</t>
  </si>
  <si>
    <t>146.9476236099149</t>
  </si>
  <si>
    <t>165.56641612798765</t>
  </si>
  <si>
    <t>9.466666666666667</t>
  </si>
  <si>
    <t>148.78285580881493</t>
  </si>
  <si>
    <t>165.71696401629924</t>
  </si>
  <si>
    <t>147.97725716571645</t>
  </si>
  <si>
    <t>130.9175177874304</t>
  </si>
  <si>
    <t>158.43214688073218</t>
  </si>
  <si>
    <t>170.35847281923145</t>
  </si>
  <si>
    <t>9.5</t>
  </si>
  <si>
    <t>149.35430611090402</t>
  </si>
  <si>
    <t>149.82798026081952</t>
  </si>
  <si>
    <t>148.08406466432967</t>
  </si>
  <si>
    <t>144.25354298520776</t>
  </si>
  <si>
    <t>163.67045081825069</t>
  </si>
  <si>
    <t>160.55655311182076</t>
  </si>
  <si>
    <t>9.533333333333333</t>
  </si>
  <si>
    <t>170.56585151150662</t>
  </si>
  <si>
    <t>168.04007334892867</t>
  </si>
  <si>
    <t>162.45056007605888</t>
  </si>
  <si>
    <t>167.76584847833075</t>
  </si>
  <si>
    <t>177.46262144730804</t>
  </si>
  <si>
    <t>178.78935597174313</t>
  </si>
  <si>
    <t>9.566666666666666</t>
  </si>
  <si>
    <t>175.3424914451712</t>
  </si>
  <si>
    <t>177.8633584129152</t>
  </si>
  <si>
    <t>178.98489623604817</t>
  </si>
  <si>
    <t>171.1403791280364</t>
  </si>
  <si>
    <t>173.4538054079573</t>
  </si>
  <si>
    <t>176.72147487712346</t>
  </si>
  <si>
    <t>9.6</t>
  </si>
  <si>
    <t>171.52315955613415</t>
  </si>
  <si>
    <t>174.19962959575403</t>
  </si>
  <si>
    <t>156.54313700688968</t>
  </si>
  <si>
    <t>169.63409107591895</t>
  </si>
  <si>
    <t>172.9375246181856</t>
  </si>
  <si>
    <t>165.37905321520287</t>
  </si>
  <si>
    <t>9.633333333333333</t>
  </si>
  <si>
    <t>161.6235980593026</t>
  </si>
  <si>
    <t>168.80031278232616</t>
  </si>
  <si>
    <t>172.88219777161208</t>
  </si>
  <si>
    <t>166.9320553862681</t>
  </si>
  <si>
    <t>174.89297900990863</t>
  </si>
  <si>
    <t>177.29928324444558</t>
  </si>
  <si>
    <t>9.666666666666666</t>
  </si>
  <si>
    <t>154.82831975355288</t>
  </si>
  <si>
    <t>166.95287747574497</t>
  </si>
  <si>
    <t>168.2199092014433</t>
  </si>
  <si>
    <t>166.00216521805004</t>
  </si>
  <si>
    <t>173.50055137011233</t>
  </si>
  <si>
    <t>179.73058554781255</t>
  </si>
  <si>
    <t>9.7</t>
  </si>
  <si>
    <t>149.8712381085429</t>
  </si>
  <si>
    <t>172.83879489136382</t>
  </si>
  <si>
    <t>154.31053507892796</t>
  </si>
  <si>
    <t>165.17121361739268</t>
  </si>
  <si>
    <t>172.06797229795163</t>
  </si>
  <si>
    <t>169.05675062559266</t>
  </si>
  <si>
    <t>9.733333333333333</t>
  </si>
  <si>
    <t>159.57298626238767</t>
  </si>
  <si>
    <t>179.41264439751174</t>
  </si>
  <si>
    <t>152.92450136775722</t>
  </si>
  <si>
    <t>169.2769364560657</t>
  </si>
  <si>
    <t>167.3179200678106</t>
  </si>
  <si>
    <t>172.28299322697146</t>
  </si>
  <si>
    <t>9.766666666666667</t>
  </si>
  <si>
    <t>166.1339952668444</t>
  </si>
  <si>
    <t>178.8557495876874</t>
  </si>
  <si>
    <t>165.49701794441432</t>
  </si>
  <si>
    <t>168.76742291454647</t>
  </si>
  <si>
    <t>171.0989453447979</t>
  </si>
  <si>
    <t>170.57665224538104</t>
  </si>
  <si>
    <t>9.8</t>
  </si>
  <si>
    <t>169.44183665024278</t>
  </si>
  <si>
    <t>177.8836145377589</t>
  </si>
  <si>
    <t>174.41219968635622</t>
  </si>
  <si>
    <t>166.93301632014422</t>
  </si>
  <si>
    <t>178.00625246465341</t>
  </si>
  <si>
    <t>151.88326380626376</t>
  </si>
  <si>
    <t>9.833333333333334</t>
  </si>
  <si>
    <t>23.61968742502127</t>
  </si>
  <si>
    <t>149.6757046444288</t>
  </si>
  <si>
    <t>164.98904977012558</t>
  </si>
  <si>
    <t>6.7603833466773295</t>
  </si>
  <si>
    <t>123.68611592047198</t>
  </si>
  <si>
    <t>152.6293493755087</t>
  </si>
  <si>
    <t>9.866666666666667</t>
  </si>
  <si>
    <t>27.12619217282872</t>
  </si>
  <si>
    <t>2.7639649105681943</t>
  </si>
  <si>
    <t>173.8604710017473</t>
  </si>
  <si>
    <t>7.408383995841228</t>
  </si>
  <si>
    <t>156.08919825915547</t>
  </si>
  <si>
    <t>85.29407336835062</t>
  </si>
  <si>
    <t>9.9</t>
  </si>
  <si>
    <t>14.7423811167396</t>
  </si>
  <si>
    <t>10.113073793157879</t>
  </si>
  <si>
    <t>168.73409088167264</t>
  </si>
  <si>
    <t>7.909106326654841</t>
  </si>
  <si>
    <t>123.733852770237</t>
  </si>
  <si>
    <t>49.603117563876516</t>
  </si>
  <si>
    <t>9.933333333333334</t>
  </si>
  <si>
    <t>43.6539602292937</t>
  </si>
  <si>
    <t>17.695522689024205</t>
  </si>
  <si>
    <t>158.44108509898447</t>
  </si>
  <si>
    <t>5.765548403142267</t>
  </si>
  <si>
    <t>94.33348398067446</t>
  </si>
  <si>
    <t>70.36240615451712</t>
  </si>
  <si>
    <t>9.966666666666667</t>
  </si>
  <si>
    <t>148.50388768191402</t>
  </si>
  <si>
    <t>149.5549948555502</t>
  </si>
  <si>
    <t>166.25616496541832</t>
  </si>
  <si>
    <t>153.22814024965055</t>
  </si>
  <si>
    <t>150.01794183926881</t>
  </si>
  <si>
    <t>170.84619053118138</t>
  </si>
  <si>
    <t>10.0</t>
  </si>
  <si>
    <t>145.37450612192413</t>
  </si>
  <si>
    <t>159.92004320806365</t>
  </si>
  <si>
    <t>173.92764233323345</t>
  </si>
  <si>
    <t>143.21957244995002</t>
  </si>
  <si>
    <t>160.9440006259992</t>
  </si>
  <si>
    <t>175.26967808402344</t>
  </si>
  <si>
    <t>10.033333333333333</t>
  </si>
  <si>
    <t>160.52165168462068</t>
  </si>
  <si>
    <t>165.90654788343485</t>
  </si>
  <si>
    <t>99.97591682172528</t>
  </si>
  <si>
    <t>161.92976449578123</t>
  </si>
  <si>
    <t>173.10156482680893</t>
  </si>
  <si>
    <t>179.2008142279666</t>
  </si>
  <si>
    <t>10.066666666666666</t>
  </si>
  <si>
    <t>174.3469553302092</t>
  </si>
  <si>
    <t>169.92743690377455</t>
  </si>
  <si>
    <t>115.7620526134493</t>
  </si>
  <si>
    <t>176.7819650746199</t>
  </si>
  <si>
    <t>159.01859641389774</t>
  </si>
  <si>
    <t>173.88152478718757</t>
  </si>
  <si>
    <t>10.1</t>
  </si>
  <si>
    <t>156.92878035589865</t>
  </si>
  <si>
    <t>173.3220732460662</t>
  </si>
  <si>
    <t>164.5321222768415</t>
  </si>
  <si>
    <t>170.8256294792603</t>
  </si>
  <si>
    <t>161.83215531046798</t>
  </si>
  <si>
    <t>70.6482807835827</t>
  </si>
  <si>
    <t>10.133333333333333</t>
  </si>
  <si>
    <t>151.78954240383294</t>
  </si>
  <si>
    <t>166.2189228126904</t>
  </si>
  <si>
    <t>176.66974723740225</t>
  </si>
  <si>
    <t>168.2334923574134</t>
  </si>
  <si>
    <t>164.0955463530311</t>
  </si>
  <si>
    <t>153.5305330321155</t>
  </si>
  <si>
    <t>10.166666666666666</t>
  </si>
  <si>
    <t>148.22526056798404</t>
  </si>
  <si>
    <t>162.58564133259787</t>
  </si>
  <si>
    <t>172.28106715381793</t>
  </si>
  <si>
    <t>167.3129184981729</t>
  </si>
  <si>
    <t>171.00780932119272</t>
  </si>
  <si>
    <t>176.42853907566328</t>
  </si>
  <si>
    <t>10.2</t>
  </si>
  <si>
    <t>161.58838478111903</t>
  </si>
  <si>
    <t>165.76910071702866</t>
  </si>
  <si>
    <t>177.7269646676336</t>
  </si>
  <si>
    <t>167.91553826646205</t>
  </si>
  <si>
    <t>178.0275549255657</t>
  </si>
  <si>
    <t>177.35869894054215</t>
  </si>
  <si>
    <t>10.233333333333333</t>
  </si>
  <si>
    <t>153.79398469688158</t>
  </si>
  <si>
    <t>156.03562022806145</t>
  </si>
  <si>
    <t>178.94116319750947</t>
  </si>
  <si>
    <t>161.05422608095319</t>
  </si>
  <si>
    <t>173.45706688995804</t>
  </si>
  <si>
    <t>177.71381764311218</t>
  </si>
  <si>
    <t>10.266666666666667</t>
  </si>
  <si>
    <t>171.9623101981675</t>
  </si>
  <si>
    <t>178.41964444995432</t>
  </si>
  <si>
    <t>171.221906400195</t>
  </si>
  <si>
    <t>163.29217113206926</t>
  </si>
  <si>
    <t>179.21676737781434</t>
  </si>
  <si>
    <t>174.261120018322</t>
  </si>
  <si>
    <t>10.3</t>
  </si>
  <si>
    <t>166.8563898773327</t>
  </si>
  <si>
    <t>172.4807546569071</t>
  </si>
  <si>
    <t>174.9866027737293</t>
  </si>
  <si>
    <t>165.74239280180626</t>
  </si>
  <si>
    <t>175.38990742097297</t>
  </si>
  <si>
    <t>171.5147871238367</t>
  </si>
  <si>
    <t>10.333333333333334</t>
  </si>
  <si>
    <t>174.8041101810896</t>
  </si>
  <si>
    <t>173.03958915140785</t>
  </si>
  <si>
    <t>176.72605538491297</t>
  </si>
  <si>
    <t>165.95560693872426</t>
  </si>
  <si>
    <t>175.06045716679816</t>
  </si>
  <si>
    <t>171.97642622428282</t>
  </si>
  <si>
    <t>10.366666666666667</t>
  </si>
  <si>
    <t>172.44535132241677</t>
  </si>
  <si>
    <t>175.31803106164637</t>
  </si>
  <si>
    <t>169.87824916591563</t>
  </si>
  <si>
    <t>164.43558355192567</t>
  </si>
  <si>
    <t>178.04130483174654</t>
  </si>
  <si>
    <t>177.15696969914893</t>
  </si>
  <si>
    <t>10.4</t>
  </si>
  <si>
    <t>170.66367328646146</t>
  </si>
  <si>
    <t>174.6256258500813</t>
  </si>
  <si>
    <t>176.2516401804038</t>
  </si>
  <si>
    <t>163.03700743389706</t>
  </si>
  <si>
    <t>178.3439807191985</t>
  </si>
  <si>
    <t>176.2953039375555</t>
  </si>
  <si>
    <t>10.433333333333334</t>
  </si>
  <si>
    <t>168.37042942559708</t>
  </si>
  <si>
    <t>173.58349222982937</t>
  </si>
  <si>
    <t>179.26748531948869</t>
  </si>
  <si>
    <t>161.41295303805686</t>
  </si>
  <si>
    <t>177.43203454898202</t>
  </si>
  <si>
    <t>176.5655120732203</t>
  </si>
  <si>
    <t>10.466666666666667</t>
  </si>
  <si>
    <t>154.47568357726365</t>
  </si>
  <si>
    <t>149.07662392763197</t>
  </si>
  <si>
    <t>168.21735257727178</t>
  </si>
  <si>
    <t>158.3727074097262</t>
  </si>
  <si>
    <t>171.55345889604683</t>
  </si>
  <si>
    <t>176.08645341977643</t>
  </si>
  <si>
    <t>10.5</t>
  </si>
  <si>
    <t>166.75150472198513</t>
  </si>
  <si>
    <t>165.95200368648062</t>
  </si>
  <si>
    <t>173.92202023558374</t>
  </si>
  <si>
    <t>163.3853652520765</t>
  </si>
  <si>
    <t>174.3108337869001</t>
  </si>
  <si>
    <t>168.94583084267038</t>
  </si>
  <si>
    <t>10.533333333333333</t>
  </si>
  <si>
    <t>160.85418802141055</t>
  </si>
  <si>
    <t>152.36702109924624</t>
  </si>
  <si>
    <t>174.17684700770215</t>
  </si>
  <si>
    <t>157.29963072302928</t>
  </si>
  <si>
    <t>171.45046992912745</t>
  </si>
  <si>
    <t>158.69270953744726</t>
  </si>
  <si>
    <t>10.566666666666666</t>
  </si>
  <si>
    <t>150.51512062645645</t>
  </si>
  <si>
    <t>131.0021139173264</t>
  </si>
  <si>
    <t>167.64646894266454</t>
  </si>
  <si>
    <t>150.44553886801737</t>
  </si>
  <si>
    <t>171.2855794248461</t>
  </si>
  <si>
    <t>177.00920270582174</t>
  </si>
  <si>
    <t>10.6</t>
  </si>
  <si>
    <t>157.59759757699564</t>
  </si>
  <si>
    <t>115.08497385788624</t>
  </si>
  <si>
    <t>164.7874622456165</t>
  </si>
  <si>
    <t>154.95740318393018</t>
  </si>
  <si>
    <t>166.40002699656597</t>
  </si>
  <si>
    <t>160.49640496270558</t>
  </si>
  <si>
    <t>10.633333333333333</t>
  </si>
  <si>
    <t>41.62636942695324</t>
  </si>
  <si>
    <t>43.453658323221575</t>
  </si>
  <si>
    <t>167.63909595616042</t>
  </si>
  <si>
    <t>143.85060793369996</t>
  </si>
  <si>
    <t>170.6232299614509</t>
  </si>
  <si>
    <t>178.63958647218647</t>
  </si>
  <si>
    <t>10.666666666666666</t>
  </si>
  <si>
    <t>129.7613055153518</t>
  </si>
  <si>
    <t>152.22630585748237</t>
  </si>
  <si>
    <t>159.13634812488456</t>
  </si>
  <si>
    <t>146.75935264567812</t>
  </si>
  <si>
    <t>171.7201080062718</t>
  </si>
  <si>
    <t>132.09829213479924</t>
  </si>
  <si>
    <t>10.7</t>
  </si>
  <si>
    <t>94.68498999484108</t>
  </si>
  <si>
    <t>133.73471681826427</t>
  </si>
  <si>
    <t>140.7959793112978</t>
  </si>
  <si>
    <t>108.73254972808894</t>
  </si>
  <si>
    <t>163.41727209458892</t>
  </si>
  <si>
    <t>118.36202424966879</t>
  </si>
  <si>
    <t>10.733333333333333</t>
  </si>
  <si>
    <t>146.90200945181837</t>
  </si>
  <si>
    <t>91.97050620597815</t>
  </si>
  <si>
    <t>147.84671238208847</t>
  </si>
  <si>
    <t>166.12655135933178</t>
  </si>
  <si>
    <t>178.82807178263465</t>
  </si>
  <si>
    <t>170.50070488561093</t>
  </si>
  <si>
    <t>10.766666666666667</t>
  </si>
  <si>
    <t>83.88683928635014</t>
  </si>
  <si>
    <t>30.12626016165605</t>
  </si>
  <si>
    <t>155.93557913012742</t>
  </si>
  <si>
    <t>33.69902766486411</t>
  </si>
  <si>
    <t>150.03373054297862</t>
  </si>
  <si>
    <t>74.40857181761902</t>
  </si>
  <si>
    <t>10.8</t>
  </si>
  <si>
    <t>29.68073356932825</t>
  </si>
  <si>
    <t>3.43089713973281</t>
  </si>
  <si>
    <t>166.66510763551068</t>
  </si>
  <si>
    <t>9.355712923184411</t>
  </si>
  <si>
    <t>161.30747316778653</t>
  </si>
  <si>
    <t>152.31564136193245</t>
  </si>
  <si>
    <t>10.833333333333334</t>
  </si>
  <si>
    <t>125.62811892616662</t>
  </si>
  <si>
    <t>169.35020285492678</t>
  </si>
  <si>
    <t>146.10107491671064</t>
  </si>
  <si>
    <t>56.92293172494799</t>
  </si>
  <si>
    <t>42.59921321278965</t>
  </si>
  <si>
    <t>119.54768026901309</t>
  </si>
  <si>
    <t>10.866666666666667</t>
  </si>
  <si>
    <t>27.487238326064436</t>
  </si>
  <si>
    <t>29.472752331250966</t>
  </si>
  <si>
    <t>179.3065271550152</t>
  </si>
  <si>
    <t>25.098876192832144</t>
  </si>
  <si>
    <t>15.674675829448514</t>
  </si>
  <si>
    <t>155.18571588324463</t>
  </si>
  <si>
    <t>10.9</t>
  </si>
  <si>
    <t>38.510155953508246</t>
  </si>
  <si>
    <t>108.71787410386149</t>
  </si>
  <si>
    <t>124.74772450423711</t>
  </si>
  <si>
    <t>45.000697548547876</t>
  </si>
  <si>
    <t>55.42634559564926</t>
  </si>
  <si>
    <t>171.38829686775006</t>
  </si>
  <si>
    <t>10.933333333333334</t>
  </si>
  <si>
    <t>87.13671275060176</t>
  </si>
  <si>
    <t>134.92203081957</t>
  </si>
  <si>
    <t>173.08172008981103</t>
  </si>
  <si>
    <t>99.66137752702531</t>
  </si>
  <si>
    <t>138.0381639468273</t>
  </si>
  <si>
    <t>179.3344121970908</t>
  </si>
  <si>
    <t>10.966666666666667</t>
  </si>
  <si>
    <t>50.54650865537943</t>
  </si>
  <si>
    <t>75.11714784834936</t>
  </si>
  <si>
    <t>171.43189168405684</t>
  </si>
  <si>
    <t>75.90818867017354</t>
  </si>
  <si>
    <t>73.9364416486069</t>
  </si>
  <si>
    <t>168.34955926906153</t>
  </si>
  <si>
    <t>11.0</t>
  </si>
  <si>
    <t>33.41816285297637</t>
  </si>
  <si>
    <t>165.3854089429651</t>
  </si>
  <si>
    <t>167.76747619233743</t>
  </si>
  <si>
    <t>89.923206006396</t>
  </si>
  <si>
    <t>81.40478431044328</t>
  </si>
  <si>
    <t>29.145343446182768</t>
  </si>
  <si>
    <t>11.033333333333333</t>
  </si>
  <si>
    <t>59.26151168102344</t>
  </si>
  <si>
    <t>178.60369744931523</t>
  </si>
  <si>
    <t>139.68454272943936</t>
  </si>
  <si>
    <t>109.94007193706463</t>
  </si>
  <si>
    <t>125.69927544139766</t>
  </si>
  <si>
    <t>132.51550736498388</t>
  </si>
  <si>
    <t>11.066666666666666</t>
  </si>
  <si>
    <t>67.08743423980576</t>
  </si>
  <si>
    <t>69.19242212831227</t>
  </si>
  <si>
    <t>156.46014544331186</t>
  </si>
  <si>
    <t>117.2118298093165</t>
  </si>
  <si>
    <t>141.50931961179376</t>
  </si>
  <si>
    <t>165.49910264446302</t>
  </si>
  <si>
    <t>11.1</t>
  </si>
  <si>
    <t>28.34651052201875</t>
  </si>
  <si>
    <t>7.906495840189573</t>
  </si>
  <si>
    <t>179.38805125197686</t>
  </si>
  <si>
    <t>32.96925816310433</t>
  </si>
  <si>
    <t>178.68322197265746</t>
  </si>
  <si>
    <t>173.33669763744797</t>
  </si>
  <si>
    <t>11.133333333333333</t>
  </si>
  <si>
    <t>47.03032786657922</t>
  </si>
  <si>
    <t>1.8502161918846334</t>
  </si>
  <si>
    <t>171.07267759401287</t>
  </si>
  <si>
    <t>52.31252222366496</t>
  </si>
  <si>
    <t>159.93069269239726</t>
  </si>
  <si>
    <t>71.33380943116494</t>
  </si>
  <si>
    <t>11.166666666666666</t>
  </si>
  <si>
    <t>30.432921069613908</t>
  </si>
  <si>
    <t>0.7512146805134343</t>
  </si>
  <si>
    <t>166.48606289787043</t>
  </si>
  <si>
    <t>22.11284064605038</t>
  </si>
  <si>
    <t>177.594179966446</t>
  </si>
  <si>
    <t>177.11807004117506</t>
  </si>
  <si>
    <t>11.2</t>
  </si>
  <si>
    <t>39.845855501543255</t>
  </si>
  <si>
    <t>4.16588557397199</t>
  </si>
  <si>
    <t>155.6761711039566</t>
  </si>
  <si>
    <t>9.537722095252974</t>
  </si>
  <si>
    <t>176.34078666662552</t>
  </si>
  <si>
    <t>172.3020473778008</t>
  </si>
  <si>
    <t>11.233333333333333</t>
  </si>
  <si>
    <t>21.96351062973375</t>
  </si>
  <si>
    <t>35.27392231263293</t>
  </si>
  <si>
    <t>143.875017421114</t>
  </si>
  <si>
    <t>11.535694672002318</t>
  </si>
  <si>
    <t>176.94195242532848</t>
  </si>
  <si>
    <t>149.87310392212245</t>
  </si>
  <si>
    <t>11.266666666666667</t>
  </si>
  <si>
    <t>27.870343990082887</t>
  </si>
  <si>
    <t>32.32507557468952</t>
  </si>
  <si>
    <t>162.54712500035103</t>
  </si>
  <si>
    <t>25.469905609598303</t>
  </si>
  <si>
    <t>142.06712188515968</t>
  </si>
  <si>
    <t>106.53090101124032</t>
  </si>
  <si>
    <t>11.3</t>
  </si>
  <si>
    <t>63.600656561205405</t>
  </si>
  <si>
    <t>84.6714158724011</t>
  </si>
  <si>
    <t>112.43529340257837</t>
  </si>
  <si>
    <t>63.902623554853385</t>
  </si>
  <si>
    <t>70.02494540362726</t>
  </si>
  <si>
    <t>174.75451749198308</t>
  </si>
  <si>
    <t>11.333333333333334</t>
  </si>
  <si>
    <t>6.395949465045409</t>
  </si>
  <si>
    <t>31.514760962843113</t>
  </si>
  <si>
    <t>165.27097271455892</t>
  </si>
  <si>
    <t>46.054200527523385</t>
  </si>
  <si>
    <t>45.05360182323826</t>
  </si>
  <si>
    <t>179.97546726802506</t>
  </si>
  <si>
    <t>11.366666666666667</t>
  </si>
  <si>
    <t>14.952791124132297</t>
  </si>
  <si>
    <t>59.22674973594473</t>
  </si>
  <si>
    <t>179.88230713327982</t>
  </si>
  <si>
    <t>58.67980755477442</t>
  </si>
  <si>
    <t>62.42780209594013</t>
  </si>
  <si>
    <t>177.6083042214056</t>
  </si>
  <si>
    <t>11.4</t>
  </si>
  <si>
    <t>45.01111362144149</t>
  </si>
  <si>
    <t>77.46052323386482</t>
  </si>
  <si>
    <t>148.27959639635995</t>
  </si>
  <si>
    <t>103.0200779519422</t>
  </si>
  <si>
    <t>89.74399613238518</t>
  </si>
  <si>
    <t>80.7894422424243</t>
  </si>
  <si>
    <t>11.433333333333334</t>
  </si>
  <si>
    <t>22.623813514205942</t>
  </si>
  <si>
    <t>121.80615079100059</t>
  </si>
  <si>
    <t>119.29990434159421</t>
  </si>
  <si>
    <t>49.456701441052296</t>
  </si>
  <si>
    <t>174.33228226158008</t>
  </si>
  <si>
    <t>146.27326274055466</t>
  </si>
  <si>
    <t>11.466666666666667</t>
  </si>
  <si>
    <t>11.439046719535378</t>
  </si>
  <si>
    <t>30.256610304223</t>
  </si>
  <si>
    <t>178.4180458341815</t>
  </si>
  <si>
    <t>54.65984407943839</t>
  </si>
  <si>
    <t>0.6729910332072276</t>
  </si>
  <si>
    <t>110.98837844620412</t>
  </si>
  <si>
    <t>11.5</t>
  </si>
  <si>
    <t>2.605227357565703</t>
  </si>
  <si>
    <t>42.82171931535616</t>
  </si>
  <si>
    <t>177.25541378657329</t>
  </si>
  <si>
    <t>23.231861186968803</t>
  </si>
  <si>
    <t>33.06879435158571</t>
  </si>
  <si>
    <t>5.06019647542583</t>
  </si>
  <si>
    <t>11.533333333333333</t>
  </si>
  <si>
    <t>6.669797547286584</t>
  </si>
  <si>
    <t>84.67863448232922</t>
  </si>
  <si>
    <t>176.06733053559307</t>
  </si>
  <si>
    <t>62.10087019564733</t>
  </si>
  <si>
    <t>135.6106277750244</t>
  </si>
  <si>
    <t>164.1863401474685</t>
  </si>
  <si>
    <t>11.566666666666666</t>
  </si>
  <si>
    <t>18.85892906561927</t>
  </si>
  <si>
    <t>90.37631280574246</t>
  </si>
  <si>
    <t>153.457332577327</t>
  </si>
  <si>
    <t>12.867220320463876</t>
  </si>
  <si>
    <t>154.93150390649203</t>
  </si>
  <si>
    <t>178.156915056946</t>
  </si>
  <si>
    <t>11.6</t>
  </si>
  <si>
    <t>13.680176958087314</t>
  </si>
  <si>
    <t>93.65140594263447</t>
  </si>
  <si>
    <t>177.12956330183565</t>
  </si>
  <si>
    <t>48.30734622967208</t>
  </si>
  <si>
    <t>102.06342992619177</t>
  </si>
  <si>
    <t>165.8019972380227</t>
  </si>
  <si>
    <t>11.633333333333333</t>
  </si>
  <si>
    <t>1.9717998234351937</t>
  </si>
  <si>
    <t>112.64326290357164</t>
  </si>
  <si>
    <t>91.57228513036587</t>
  </si>
  <si>
    <t>35.20348359951746</t>
  </si>
  <si>
    <t>136.48145466648393</t>
  </si>
  <si>
    <t>176.68299259150083</t>
  </si>
  <si>
    <t>11.666666666666666</t>
  </si>
  <si>
    <t>5.771704645520421</t>
  </si>
  <si>
    <t>175.81073397942097</t>
  </si>
  <si>
    <t>165.47485715226165</t>
  </si>
  <si>
    <t>28.711224693028374</t>
  </si>
  <si>
    <t>134.43738673835762</t>
  </si>
  <si>
    <t>176.3062350550378</t>
  </si>
  <si>
    <t>11.7</t>
  </si>
  <si>
    <t>23.667945480701345</t>
  </si>
  <si>
    <t>163.84782424522197</t>
  </si>
  <si>
    <t>166.47119765830823</t>
  </si>
  <si>
    <t>75.21993561178533</t>
  </si>
  <si>
    <t>77.44544627760654</t>
  </si>
  <si>
    <t>179.54138981498863</t>
  </si>
  <si>
    <t>11.733333333333333</t>
  </si>
  <si>
    <t>28.62960053054101</t>
  </si>
  <si>
    <t>157.43709393445698</t>
  </si>
  <si>
    <t>170.12688018582452</t>
  </si>
  <si>
    <t>103.02972199270323</t>
  </si>
  <si>
    <t>46.795800501856775</t>
  </si>
  <si>
    <t>170.41427566303688</t>
  </si>
  <si>
    <t>11.766666666666667</t>
  </si>
  <si>
    <t>23.396889353099784</t>
  </si>
  <si>
    <t>167.88048907786876</t>
  </si>
  <si>
    <t>158.74468463049288</t>
  </si>
  <si>
    <t>67.96222934441197</t>
  </si>
  <si>
    <t>82.74716739856696</t>
  </si>
  <si>
    <t>165.42197894461248</t>
  </si>
  <si>
    <t>11.8</t>
  </si>
  <si>
    <t>19.836758580556257</t>
  </si>
  <si>
    <t>176.6282388338731</t>
  </si>
  <si>
    <t>163.27734989748419</t>
  </si>
  <si>
    <t>47.58678381356636</t>
  </si>
  <si>
    <t>113.11747895059108</t>
  </si>
  <si>
    <t>169.0131988428725</t>
  </si>
  <si>
    <t>11.833333333333334</t>
  </si>
  <si>
    <t>38.48084480189968</t>
  </si>
  <si>
    <t>149.87052615077545</t>
  </si>
  <si>
    <t>135.1902935889706</t>
  </si>
  <si>
    <t>122.93029666014218</t>
  </si>
  <si>
    <t>8.688107900497892</t>
  </si>
  <si>
    <t>159.88474804178455</t>
  </si>
  <si>
    <t>11.866666666666667</t>
  </si>
  <si>
    <t>24.83020624224711</t>
  </si>
  <si>
    <t>159.95171829828672</t>
  </si>
  <si>
    <t>146.0556745811105</t>
  </si>
  <si>
    <t>82.88481934701352</t>
  </si>
  <si>
    <t>27.158638642209638</t>
  </si>
  <si>
    <t>164.96358291605105</t>
  </si>
  <si>
    <t>11.9</t>
  </si>
  <si>
    <t>31.08205783907602</t>
  </si>
  <si>
    <t>131.64888162074521</t>
  </si>
  <si>
    <t>104.26738891886764</t>
  </si>
  <si>
    <t>136.2334897904927</t>
  </si>
  <si>
    <t>8.734831323366025</t>
  </si>
  <si>
    <t>166.03079893462805</t>
  </si>
  <si>
    <t>11.933333333333334</t>
  </si>
  <si>
    <t>70.19202320027374</t>
  </si>
  <si>
    <t>170.5506214759143</t>
  </si>
  <si>
    <t>132.26763706342226</t>
  </si>
  <si>
    <t>134.62147708006884</t>
  </si>
  <si>
    <t>0.755903457501274</t>
  </si>
  <si>
    <t>137.60293780822803</t>
  </si>
  <si>
    <t>11.966666666666667</t>
  </si>
  <si>
    <t>31.46481740802722</t>
  </si>
  <si>
    <t>151.8667105912374</t>
  </si>
  <si>
    <t>41.33217155264638</t>
  </si>
  <si>
    <t>137.51583676909053</t>
  </si>
  <si>
    <t>12.06143925116468</t>
  </si>
  <si>
    <t>178.0450780781508</t>
  </si>
  <si>
    <t>12.0</t>
  </si>
  <si>
    <t>29.374777831467195</t>
  </si>
  <si>
    <t>174.41504609488575</t>
  </si>
  <si>
    <t>66.76899705495869</t>
  </si>
  <si>
    <t>121.2315507418277</t>
  </si>
  <si>
    <t>2.988122977363344</t>
  </si>
  <si>
    <t>161.6926398064553</t>
  </si>
  <si>
    <t>12.033333333333333</t>
  </si>
  <si>
    <t>70.56334862984522</t>
  </si>
  <si>
    <t>171.2066472868919</t>
  </si>
  <si>
    <t>173.97350365943205</t>
  </si>
  <si>
    <t>140.9181521167545</t>
  </si>
  <si>
    <t>9.599900600677445</t>
  </si>
  <si>
    <t>158.42280840812714</t>
  </si>
  <si>
    <t>12.066666666666666</t>
  </si>
  <si>
    <t>105.40588215917182</t>
  </si>
  <si>
    <t>159.9398932450617</t>
  </si>
  <si>
    <t>64.28930672767804</t>
  </si>
  <si>
    <t>178.72876269678758</t>
  </si>
  <si>
    <t>13.306421703801915</t>
  </si>
  <si>
    <t>136.69103202504652</t>
  </si>
  <si>
    <t>12.1</t>
  </si>
  <si>
    <t>87.88198149513961</t>
  </si>
  <si>
    <t>165.49737263346353</t>
  </si>
  <si>
    <t>163.0193808330768</t>
  </si>
  <si>
    <t>147.9477353399165</t>
  </si>
  <si>
    <t>28.001921444029644</t>
  </si>
  <si>
    <t>168.38902051723247</t>
  </si>
  <si>
    <t>12.133333333333333</t>
  </si>
  <si>
    <t>158.26745269455182</t>
  </si>
  <si>
    <t>177.09854374679182</t>
  </si>
  <si>
    <t>149.1591480510542</t>
  </si>
  <si>
    <t>168.8843133052344</t>
  </si>
  <si>
    <t>34.94790726419012</t>
  </si>
  <si>
    <t>168.44200767690907</t>
  </si>
  <si>
    <t>12.166666666666666</t>
  </si>
  <si>
    <t>134.41937200027945</t>
  </si>
  <si>
    <t>177.885018512047</t>
  </si>
  <si>
    <t>143.04361270284812</t>
  </si>
  <si>
    <t>131.74816919323993</t>
  </si>
  <si>
    <t>47.24295783499777</t>
  </si>
  <si>
    <t>174.04751939970578</t>
  </si>
  <si>
    <t>12.2</t>
  </si>
  <si>
    <t>80.37775249958003</t>
  </si>
  <si>
    <t>159.17850601129567</t>
  </si>
  <si>
    <t>153.03795036467724</t>
  </si>
  <si>
    <t>171.16617732321845</t>
  </si>
  <si>
    <t>13.04810464879229</t>
  </si>
  <si>
    <t>168.76351083492858</t>
  </si>
  <si>
    <t>12.233333333333333</t>
  </si>
  <si>
    <t>92.22665469474114</t>
  </si>
  <si>
    <t>158.21365996479008</t>
  </si>
  <si>
    <t>164.16302647837855</t>
  </si>
  <si>
    <t>176.65308756670603</t>
  </si>
  <si>
    <t>16.891368348616307</t>
  </si>
  <si>
    <t>171.037310166904</t>
  </si>
  <si>
    <t>12.266666666666667</t>
  </si>
  <si>
    <t>110.31668233125393</t>
  </si>
  <si>
    <t>161.5011321372038</t>
  </si>
  <si>
    <t>177.77382082695843</t>
  </si>
  <si>
    <t>170.13447215703155</t>
  </si>
  <si>
    <t>4.624485365232195</t>
  </si>
  <si>
    <t>164.5630359291335</t>
  </si>
  <si>
    <t>12.3</t>
  </si>
  <si>
    <t>129.47752183974492</t>
  </si>
  <si>
    <t>168.61372990846073</t>
  </si>
  <si>
    <t>176.28267735706353</t>
  </si>
  <si>
    <t>164.70568636627</t>
  </si>
  <si>
    <t>2.1528731433615738</t>
  </si>
  <si>
    <t>157.35300081045364</t>
  </si>
  <si>
    <t>12.333333333333334</t>
  </si>
  <si>
    <t>107.70126882635233</t>
  </si>
  <si>
    <t>171.48831550745743</t>
  </si>
  <si>
    <t>172.43636040862935</t>
  </si>
  <si>
    <t>161.67684215252996</t>
  </si>
  <si>
    <t>29.67145795112817</t>
  </si>
  <si>
    <t>173.743540393105</t>
  </si>
  <si>
    <t>12.366666666666667</t>
  </si>
  <si>
    <t>82.32961179248286</t>
  </si>
  <si>
    <t>157.19324674709588</t>
  </si>
  <si>
    <t>172.86492996191961</t>
  </si>
  <si>
    <t>144.0598764793551</t>
  </si>
  <si>
    <t>35.48162752698436</t>
  </si>
  <si>
    <t>176.7115812841583</t>
  </si>
  <si>
    <t>12.4</t>
  </si>
  <si>
    <t>41.884840699221456</t>
  </si>
  <si>
    <t>159.84667017299827</t>
  </si>
  <si>
    <t>177.41079123954313</t>
  </si>
  <si>
    <t>10.039845521201627</t>
  </si>
  <si>
    <t>155.90073929117742</t>
  </si>
  <si>
    <t>178.56281546398472</t>
  </si>
  <si>
    <t>12.433333333333334</t>
  </si>
  <si>
    <t>14.020663068886318</t>
  </si>
  <si>
    <t>175.19116588272138</t>
  </si>
  <si>
    <t>171.0081699437266</t>
  </si>
  <si>
    <t>46.82246043604291</t>
  </si>
  <si>
    <t>12.844986567644696</t>
  </si>
  <si>
    <t>171.6419060571636</t>
  </si>
  <si>
    <t>12.466666666666667</t>
  </si>
  <si>
    <t>23.98264812780364</t>
  </si>
  <si>
    <t>177.5437706477672</t>
  </si>
  <si>
    <t>178.12005336432253</t>
  </si>
  <si>
    <t>156.52374727221917</t>
  </si>
  <si>
    <t>28.76463701740209</t>
  </si>
  <si>
    <t>171.2077502359351</t>
  </si>
  <si>
    <t>12.5</t>
  </si>
  <si>
    <t>18.805274427877368</t>
  </si>
  <si>
    <t>179.5214794066354</t>
  </si>
  <si>
    <t>178.74674168406682</t>
  </si>
  <si>
    <t>67.95225805804915</t>
  </si>
  <si>
    <t>88.12010321677377</t>
  </si>
  <si>
    <t>171.31319724731227</t>
  </si>
  <si>
    <t>12.533333333333333</t>
  </si>
  <si>
    <t>28.734845170725308</t>
  </si>
  <si>
    <t>160.79747781199194</t>
  </si>
  <si>
    <t>170.82505598627878</t>
  </si>
  <si>
    <t>40.36646177526263</t>
  </si>
  <si>
    <t>118.06366795968984</t>
  </si>
  <si>
    <t>175.44589163999964</t>
  </si>
  <si>
    <t>12.566666666666666</t>
  </si>
  <si>
    <t>30.525083255013307</t>
  </si>
  <si>
    <t>159.7170863845411</t>
  </si>
  <si>
    <t>167.2330598140825</t>
  </si>
  <si>
    <t>123.78618647487139</t>
  </si>
  <si>
    <t>25.783307501284416</t>
  </si>
  <si>
    <t>150.8977756257832</t>
  </si>
  <si>
    <t>12.6</t>
  </si>
  <si>
    <t>38.06371158039621</t>
  </si>
  <si>
    <t>143.14438709119548</t>
  </si>
  <si>
    <t>161.65625278971493</t>
  </si>
  <si>
    <t>90.70102584886604</t>
  </si>
  <si>
    <t>54.285197234515024</t>
  </si>
  <si>
    <t>153.3501138277942</t>
  </si>
  <si>
    <t>12.633333333333333</t>
  </si>
  <si>
    <t>44.188520885857784</t>
  </si>
  <si>
    <t>170.49429922358988</t>
  </si>
  <si>
    <t>164.45248701906823</t>
  </si>
  <si>
    <t>121.73154027768439</t>
  </si>
  <si>
    <t>11.286850667360394</t>
  </si>
  <si>
    <t>120.8971443911448</t>
  </si>
  <si>
    <t>12.666666666666666</t>
  </si>
  <si>
    <t>20.624278008862447</t>
  </si>
  <si>
    <t>172.22709976804043</t>
  </si>
  <si>
    <t>179.10883952382426</t>
  </si>
  <si>
    <t>64.11348506812998</t>
  </si>
  <si>
    <t>76.86574313949153</t>
  </si>
  <si>
    <t>111.98329504170894</t>
  </si>
  <si>
    <t>12.7</t>
  </si>
  <si>
    <t>17.174573651013635</t>
  </si>
  <si>
    <t>176.578482455949</t>
  </si>
  <si>
    <t>177.99692502385392</t>
  </si>
  <si>
    <t>36.158527519582364</t>
  </si>
  <si>
    <t>103.30501838602046</t>
  </si>
  <si>
    <t>141.07679861481984</t>
  </si>
  <si>
    <t>12.733333333333333</t>
  </si>
  <si>
    <t>14.618527085126715</t>
  </si>
  <si>
    <t>179.242352393176</t>
  </si>
  <si>
    <t>174.2888052505133</t>
  </si>
  <si>
    <t>48.85932685945085</t>
  </si>
  <si>
    <t>173.17219579022088</t>
  </si>
  <si>
    <t>125.4541465313264</t>
  </si>
  <si>
    <t>12.766666666666667</t>
  </si>
  <si>
    <t>6.039553917568849</t>
  </si>
  <si>
    <t>179.57986444976723</t>
  </si>
  <si>
    <t>176.67940816219019</t>
  </si>
  <si>
    <t>6.863587880418429</t>
  </si>
  <si>
    <t>144.68665806846008</t>
  </si>
  <si>
    <t>147.90829882120266</t>
  </si>
  <si>
    <t>12.8</t>
  </si>
  <si>
    <t>16.174278749707675</t>
  </si>
  <si>
    <t>56.015932102397954</t>
  </si>
  <si>
    <t>74.67478406929119</t>
  </si>
  <si>
    <t>155.53276021516098</t>
  </si>
  <si>
    <t>127.70493191300054</t>
  </si>
  <si>
    <t>176.61448612575262</t>
  </si>
  <si>
    <t>12.833333333333334</t>
  </si>
  <si>
    <t>109.3083758512245</t>
  </si>
  <si>
    <t>83.51941741302846</t>
  </si>
  <si>
    <t>133.07360351891649</t>
  </si>
  <si>
    <t>166.95043301873918</t>
  </si>
  <si>
    <t>142.1404116426323</t>
  </si>
  <si>
    <t>179.57932672642528</t>
  </si>
  <si>
    <t>12.866666666666667</t>
  </si>
  <si>
    <t>52.46308653935485</t>
  </si>
  <si>
    <t>122.3574536942385</t>
  </si>
  <si>
    <t>22.03682708804559</t>
  </si>
  <si>
    <t>174.49426560844802</t>
  </si>
  <si>
    <t>144.40105464321167</t>
  </si>
  <si>
    <t>176.41480237050004</t>
  </si>
  <si>
    <t>12.9</t>
  </si>
  <si>
    <t>57.25626803440141</t>
  </si>
  <si>
    <t>37.84897385800454</t>
  </si>
  <si>
    <t>174.86337842209724</t>
  </si>
  <si>
    <t>97.30526744613844</t>
  </si>
  <si>
    <t>147.6072961661491</t>
  </si>
  <si>
    <t>163.78171076793245</t>
  </si>
  <si>
    <t>12.933333333333334</t>
  </si>
  <si>
    <t>49.082432627962305</t>
  </si>
  <si>
    <t>160.7836655475827</t>
  </si>
  <si>
    <t>26.615278067234794</t>
  </si>
  <si>
    <t>7.329095615226459</t>
  </si>
  <si>
    <t>159.82439018953662</t>
  </si>
  <si>
    <t>179.6741819735498</t>
  </si>
  <si>
    <t>12.966666666666667</t>
  </si>
  <si>
    <t>18.868286827984768</t>
  </si>
  <si>
    <t>172.15005998371024</t>
  </si>
  <si>
    <t>178.9675966854693</t>
  </si>
  <si>
    <t>1.698211270255035</t>
  </si>
  <si>
    <t>140.64010085508986</t>
  </si>
  <si>
    <t>173.97899961925063</t>
  </si>
  <si>
    <t>13.0</t>
  </si>
  <si>
    <t>26.212287484777022</t>
  </si>
  <si>
    <t>154.8268135750524</t>
  </si>
  <si>
    <t>16.571203776098955</t>
  </si>
  <si>
    <t>5.752174717331025</t>
  </si>
  <si>
    <t>167.3770706745625</t>
  </si>
  <si>
    <t>175.77560275863678</t>
  </si>
  <si>
    <t>13.033333333333333</t>
  </si>
  <si>
    <t>25.308203358699572</t>
  </si>
  <si>
    <t>127.18390636430985</t>
  </si>
  <si>
    <t>119.63186966004997</t>
  </si>
  <si>
    <t>8.936727530483584</t>
  </si>
  <si>
    <t>168.47017937004642</t>
  </si>
  <si>
    <t>177.4089624645639</t>
  </si>
  <si>
    <t>13.066666666666666</t>
  </si>
  <si>
    <t>17.838931868787068</t>
  </si>
  <si>
    <t>179.94450762342996</t>
  </si>
  <si>
    <t>50.484235274293624</t>
  </si>
  <si>
    <t>9.548724897151853</t>
  </si>
  <si>
    <t>170.70598299525415</t>
  </si>
  <si>
    <t>155.04302406353426</t>
  </si>
  <si>
    <t>13.1</t>
  </si>
  <si>
    <t>47.676710792563235</t>
  </si>
  <si>
    <t>141.7334970621579</t>
  </si>
  <si>
    <t>12.353752406923787</t>
  </si>
  <si>
    <t>7.811479415007636</t>
  </si>
  <si>
    <t>179.33280765645262</t>
  </si>
  <si>
    <t>174.6863602694359</t>
  </si>
  <si>
    <t>13.133333333333333</t>
  </si>
  <si>
    <t>32.31307044105504</t>
  </si>
  <si>
    <t>20.799578247005783</t>
  </si>
  <si>
    <t>166.64530202686308</t>
  </si>
  <si>
    <t>3.586494559934372</t>
  </si>
  <si>
    <t>163.90805741885828</t>
  </si>
  <si>
    <t>170.732431326861</t>
  </si>
  <si>
    <t>13.166666666666666</t>
  </si>
  <si>
    <t>105.3546391270379</t>
  </si>
  <si>
    <t>168.2131849557015</t>
  </si>
  <si>
    <t>103.14388423190309</t>
  </si>
  <si>
    <t>33.39294024297708</t>
  </si>
  <si>
    <t>170.9242652086924</t>
  </si>
  <si>
    <t>171.20877726181178</t>
  </si>
  <si>
    <t>13.2</t>
  </si>
  <si>
    <t>89.09991686978047</t>
  </si>
  <si>
    <t>143.47877243614886</t>
  </si>
  <si>
    <t>171.730785406121</t>
  </si>
  <si>
    <t>49.63991601965739</t>
  </si>
  <si>
    <t>170.96739153046417</t>
  </si>
  <si>
    <t>176.18329514869475</t>
  </si>
  <si>
    <t>13.233333333333333</t>
  </si>
  <si>
    <t>47.704415295096425</t>
  </si>
  <si>
    <t>140.69489823938346</t>
  </si>
  <si>
    <t>6.658186208122072</t>
  </si>
  <si>
    <t>15.880982061118639</t>
  </si>
  <si>
    <t>169.44441091663165</t>
  </si>
  <si>
    <t>179.1125417303989</t>
  </si>
  <si>
    <t>13.266666666666667</t>
  </si>
  <si>
    <t>62.29000755452649</t>
  </si>
  <si>
    <t>121.16070320964297</t>
  </si>
  <si>
    <t>162.1657885378781</t>
  </si>
  <si>
    <t>35.16101171959043</t>
  </si>
  <si>
    <t>178.22389803393688</t>
  </si>
  <si>
    <t>158.43420454985355</t>
  </si>
  <si>
    <t>13.3</t>
  </si>
  <si>
    <t>93.3685563502188</t>
  </si>
  <si>
    <t>58.71993851678113</t>
  </si>
  <si>
    <t>77.59703616230718</t>
  </si>
  <si>
    <t>24.333452821132123</t>
  </si>
  <si>
    <t>148.8205451015215</t>
  </si>
  <si>
    <t>147.42873273507468</t>
  </si>
  <si>
    <t>13.333333333333334</t>
  </si>
  <si>
    <t>86.1715333911833</t>
  </si>
  <si>
    <t>75.44140480736404</t>
  </si>
  <si>
    <t>140.8692409741049</t>
  </si>
  <si>
    <t>19.963550310392186</t>
  </si>
  <si>
    <t>88.81353071450657</t>
  </si>
  <si>
    <t>7.791698442127273</t>
  </si>
  <si>
    <t>13.366666666666667</t>
  </si>
  <si>
    <t>37.69009307818669</t>
  </si>
  <si>
    <t>64.03721979067194</t>
  </si>
  <si>
    <t>177.3270926522347</t>
  </si>
  <si>
    <t>13.15287199563295</t>
  </si>
  <si>
    <t>33.74258958399958</t>
  </si>
  <si>
    <t>134.52592451991524</t>
  </si>
  <si>
    <t>13.4</t>
  </si>
  <si>
    <t>29.904369196027606</t>
  </si>
  <si>
    <t>34.95736241536553</t>
  </si>
  <si>
    <t>168.95364697366603</t>
  </si>
  <si>
    <t>12.541977273028689</t>
  </si>
  <si>
    <t>15.8797575789431</t>
  </si>
  <si>
    <t>148.98637006165552</t>
  </si>
  <si>
    <t>13.433333333333334</t>
  </si>
  <si>
    <t>2.145669839026323</t>
  </si>
  <si>
    <t>173.70032644464985</t>
  </si>
  <si>
    <t>4.7742740515309405</t>
  </si>
  <si>
    <t>12.368762438618663</t>
  </si>
  <si>
    <t>6.235565299065089</t>
  </si>
  <si>
    <t>149.89696161878828</t>
  </si>
  <si>
    <t>13.466666666666667</t>
  </si>
  <si>
    <t>46.02130559882354</t>
  </si>
  <si>
    <t>149.64077932508812</t>
  </si>
  <si>
    <t>168.3124285411578</t>
  </si>
  <si>
    <t>54.580192707571925</t>
  </si>
  <si>
    <t>0.3366376931244385</t>
  </si>
  <si>
    <t>102.54034235705512</t>
  </si>
  <si>
    <t>13.5</t>
  </si>
  <si>
    <t>37.883816480110085</t>
  </si>
  <si>
    <t>156.2359056509539</t>
  </si>
  <si>
    <t>174.71599614491697</t>
  </si>
  <si>
    <t>51.940796477399395</t>
  </si>
  <si>
    <t>4.4667838610278245</t>
  </si>
  <si>
    <t>168.85760317256126</t>
  </si>
  <si>
    <t>13.533333333333333</t>
  </si>
  <si>
    <t>34.624976052699274</t>
  </si>
  <si>
    <t>80.7824398915068</t>
  </si>
  <si>
    <t>134.94473708571175</t>
  </si>
  <si>
    <t>45.80084019612464</t>
  </si>
  <si>
    <t>2.2491935176880995</t>
  </si>
  <si>
    <t>170.7481311398188</t>
  </si>
  <si>
    <t>13.566666666666666</t>
  </si>
  <si>
    <t>34.25883836910517</t>
  </si>
  <si>
    <t>50.76146826694135</t>
  </si>
  <si>
    <t>10.913369384991116</t>
  </si>
  <si>
    <t>6.5844606634438465</t>
  </si>
  <si>
    <t>40.04758578740078</t>
  </si>
  <si>
    <t>139.38416308302388</t>
  </si>
  <si>
    <t>13.6</t>
  </si>
  <si>
    <t>41.111725242132124</t>
  </si>
  <si>
    <t>72.02739284237543</t>
  </si>
  <si>
    <t>146.92879466983146</t>
  </si>
  <si>
    <t>60.94626702285201</t>
  </si>
  <si>
    <t>42.17711850281181</t>
  </si>
  <si>
    <t>137.2697168978139</t>
  </si>
  <si>
    <t>13.633333333333333</t>
  </si>
  <si>
    <t>22.431817454294084</t>
  </si>
  <si>
    <t>56.70392158164445</t>
  </si>
  <si>
    <t>146.59691015193158</t>
  </si>
  <si>
    <t>43.56573013408335</t>
  </si>
  <si>
    <t>59.010610610621654</t>
  </si>
  <si>
    <t>168.501921497997</t>
  </si>
  <si>
    <t>13.666666666666666</t>
  </si>
  <si>
    <t>1.035615734724366</t>
  </si>
  <si>
    <t>21.19248453864835</t>
  </si>
  <si>
    <t>153.3382806207337</t>
  </si>
  <si>
    <t>157.41264827096512</t>
  </si>
  <si>
    <t>130.07373690595026</t>
  </si>
  <si>
    <t>177.6394402318068</t>
  </si>
  <si>
    <t>13.7</t>
  </si>
  <si>
    <t>45.40564586341669</t>
  </si>
  <si>
    <t>61.50768530656016</t>
  </si>
  <si>
    <t>160.94386315803698</t>
  </si>
  <si>
    <t>177.96310273177826</t>
  </si>
  <si>
    <t>155.67838559426454</t>
  </si>
  <si>
    <t>173.40630423686707</t>
  </si>
  <si>
    <t>13.733333333333333</t>
  </si>
  <si>
    <t>17.35941317351499</t>
  </si>
  <si>
    <t>1.4835800364355745</t>
  </si>
  <si>
    <t>172.34707035123495</t>
  </si>
  <si>
    <t>171.09985781065092</t>
  </si>
  <si>
    <t>171.28131433356805</t>
  </si>
  <si>
    <t>179.18713755764387</t>
  </si>
  <si>
    <t>13.766666666666667</t>
  </si>
  <si>
    <t>143.2151463604656</t>
  </si>
  <si>
    <t>165.08961084882316</t>
  </si>
  <si>
    <t>175.45225527580726</t>
  </si>
  <si>
    <t>150.26670532250952</t>
  </si>
  <si>
    <t>168.22643727498115</t>
  </si>
  <si>
    <t>177.61810282288786</t>
  </si>
  <si>
    <t>13.8</t>
  </si>
  <si>
    <t>163.27823747666892</t>
  </si>
  <si>
    <t>172.34144926437054</t>
  </si>
  <si>
    <t>174.84274225923883</t>
  </si>
  <si>
    <t>170.09525060551667</t>
  </si>
  <si>
    <t>163.19694853189614</t>
  </si>
  <si>
    <t>169.4704705087898</t>
  </si>
  <si>
    <t>13.833333333333334</t>
  </si>
  <si>
    <t>114.22020765450185</t>
  </si>
  <si>
    <t>153.11914886924146</t>
  </si>
  <si>
    <t>168.90500123168096</t>
  </si>
  <si>
    <t>131.74363625042514</t>
  </si>
  <si>
    <t>163.21272987566297</t>
  </si>
  <si>
    <t>177.1449543351622</t>
  </si>
  <si>
    <t>13.866666666666667</t>
  </si>
  <si>
    <t>129.1405014048792</t>
  </si>
  <si>
    <t>153.7044990643321</t>
  </si>
  <si>
    <t>150.66159558146921</t>
  </si>
  <si>
    <t>129.90305133255313</t>
  </si>
  <si>
    <t>155.51176620881998</t>
  </si>
  <si>
    <t>78.78450236031631</t>
  </si>
  <si>
    <t>13.9</t>
  </si>
  <si>
    <t>118.79695477732528</t>
  </si>
  <si>
    <t>166.98394232885107</t>
  </si>
  <si>
    <t>178.70095161560698</t>
  </si>
  <si>
    <t>127.70714804807162</t>
  </si>
  <si>
    <t>160.10391987102784</t>
  </si>
  <si>
    <t>34.87362422976722</t>
  </si>
  <si>
    <t>13.933333333333334</t>
  </si>
  <si>
    <t>131.89718845338342</t>
  </si>
  <si>
    <t>163.86818739792488</t>
  </si>
  <si>
    <t>172.27666017436098</t>
  </si>
  <si>
    <t>142.95528832926203</t>
  </si>
  <si>
    <t>165.25198522972215</t>
  </si>
  <si>
    <t>79.24609969735911</t>
  </si>
  <si>
    <t>13.966666666666667</t>
  </si>
  <si>
    <t>117.20330079772276</t>
  </si>
  <si>
    <t>179.304623417668</t>
  </si>
  <si>
    <t>179.21011389237609</t>
  </si>
  <si>
    <t>120.73116104787198</t>
  </si>
  <si>
    <t>170.03138667542228</t>
  </si>
  <si>
    <t>67.75927092803494</t>
  </si>
  <si>
    <t>14.0</t>
  </si>
  <si>
    <t>56.22890529193231</t>
  </si>
  <si>
    <t>106.24444960993736</t>
  </si>
  <si>
    <t>164.6525664627456</t>
  </si>
  <si>
    <t>92.34509351660694</t>
  </si>
  <si>
    <t>157.54003863380083</t>
  </si>
  <si>
    <t>151.43325186740546</t>
  </si>
  <si>
    <t>14.033333333333333</t>
  </si>
  <si>
    <t>58.57215552099921</t>
  </si>
  <si>
    <t>113.15924022324558</t>
  </si>
  <si>
    <t>164.83068865583118</t>
  </si>
  <si>
    <t>109.58236338401849</t>
  </si>
  <si>
    <t>49.95664927441488</t>
  </si>
  <si>
    <t>85.30354567711004</t>
  </si>
  <si>
    <t>14.066666666666666</t>
  </si>
  <si>
    <t>29.222028943334216</t>
  </si>
  <si>
    <t>89.30087475238095</t>
  </si>
  <si>
    <t>160.1234286445651</t>
  </si>
  <si>
    <t>71.33830580453295</t>
  </si>
  <si>
    <t>105.3245642742859</t>
  </si>
  <si>
    <t>179.16001655482933</t>
  </si>
  <si>
    <t>14.1</t>
  </si>
  <si>
    <t>48.02273654223527</t>
  </si>
  <si>
    <t>56.4215085863667</t>
  </si>
  <si>
    <t>145.36224707112794</t>
  </si>
  <si>
    <t>70.27008951137842</t>
  </si>
  <si>
    <t>87.59763930894071</t>
  </si>
  <si>
    <t>97.8541474550758</t>
  </si>
  <si>
    <t>14.133333333333333</t>
  </si>
  <si>
    <t>27.62133744559307</t>
  </si>
  <si>
    <t>56.66919234586241</t>
  </si>
  <si>
    <t>164.1505900092801</t>
  </si>
  <si>
    <t>17.807649421824095</t>
  </si>
  <si>
    <t>132.03149728623146</t>
  </si>
  <si>
    <t>162.61362857889262</t>
  </si>
  <si>
    <t>14.166666666666666</t>
  </si>
  <si>
    <t>16.952426696899376</t>
  </si>
  <si>
    <t>75.45733928890978</t>
  </si>
  <si>
    <t>143.3555795562824</t>
  </si>
  <si>
    <t>25.483611438772783</t>
  </si>
  <si>
    <t>155.45863464282164</t>
  </si>
  <si>
    <t>146.39943035544167</t>
  </si>
  <si>
    <t>14.2</t>
  </si>
  <si>
    <t>13.206427967301343</t>
  </si>
  <si>
    <t>135.094651450994</t>
  </si>
  <si>
    <t>156.00514122801283</t>
  </si>
  <si>
    <t>50.10697323342329</t>
  </si>
  <si>
    <t>101.51820869546893</t>
  </si>
  <si>
    <t>164.83451389043213</t>
  </si>
  <si>
    <t>14.233333333333333</t>
  </si>
  <si>
    <t>30.019037311841007</t>
  </si>
  <si>
    <t>155.6289702964778</t>
  </si>
  <si>
    <t>90.16432767694785</t>
  </si>
  <si>
    <t>40.93372374561718</t>
  </si>
  <si>
    <t>77.22643356911816</t>
  </si>
  <si>
    <t>169.91728449912952</t>
  </si>
  <si>
    <t>14.266666666666667</t>
  </si>
  <si>
    <t>42.17102983799402</t>
  </si>
  <si>
    <t>177.80439963155806</t>
  </si>
  <si>
    <t>75.89506419132458</t>
  </si>
  <si>
    <t>54.787763048820345</t>
  </si>
  <si>
    <t>43.476828934199894</t>
  </si>
  <si>
    <t>111.7598525551524</t>
  </si>
  <si>
    <t>14.3</t>
  </si>
  <si>
    <t>11.495603517903348</t>
  </si>
  <si>
    <t>37.43677530698888</t>
  </si>
  <si>
    <t>155.4470495150608</t>
  </si>
  <si>
    <t>37.65676699519032</t>
  </si>
  <si>
    <t>52.980789485188396</t>
  </si>
  <si>
    <t>141.73511041044455</t>
  </si>
  <si>
    <t>14.333333333333334</t>
  </si>
  <si>
    <t>17.315987242393014</t>
  </si>
  <si>
    <t>2.5647085036643404</t>
  </si>
  <si>
    <t>162.8307846669115</t>
  </si>
  <si>
    <t>5.419722081176332</t>
  </si>
  <si>
    <t>41.671782862451074</t>
  </si>
  <si>
    <t>127.77548684429539</t>
  </si>
  <si>
    <t>14.366666666666667</t>
  </si>
  <si>
    <t>23.463389012989204</t>
  </si>
  <si>
    <t>21.6814561314254</t>
  </si>
  <si>
    <t>178.02578209410927</t>
  </si>
  <si>
    <t>2.3811664181616554</t>
  </si>
  <si>
    <t>14.465146864309434</t>
  </si>
  <si>
    <t>163.51267503202882</t>
  </si>
  <si>
    <t>14.4</t>
  </si>
  <si>
    <t>15.412505644677482</t>
  </si>
  <si>
    <t>14.757074781007368</t>
  </si>
  <si>
    <t>162.07272036686314</t>
  </si>
  <si>
    <t>29.68360570032985</t>
  </si>
  <si>
    <t>46.85561090363589</t>
  </si>
  <si>
    <t>145.73051507032727</t>
  </si>
  <si>
    <t>14.433333333333334</t>
  </si>
  <si>
    <t>27.044366226370975</t>
  </si>
  <si>
    <t>57.20643431096989</t>
  </si>
  <si>
    <t>110.55615645867212</t>
  </si>
  <si>
    <t>34.81995714176518</t>
  </si>
  <si>
    <t>166.61123181413976</t>
  </si>
  <si>
    <t>77.93763132947467</t>
  </si>
  <si>
    <t>14.466666666666667</t>
  </si>
  <si>
    <t>18.597841484515396</t>
  </si>
  <si>
    <t>85.59496930142467</t>
  </si>
  <si>
    <t>104.18009969988573</t>
  </si>
  <si>
    <t>52.67710663960294</t>
  </si>
  <si>
    <t>150.36553782603136</t>
  </si>
  <si>
    <t>148.5480508373125</t>
  </si>
  <si>
    <t>14.5</t>
  </si>
  <si>
    <t>10.07908179656641</t>
  </si>
  <si>
    <t>139.29763584321148</t>
  </si>
  <si>
    <t>169.52154381651397</t>
  </si>
  <si>
    <t>48.63200870735639</t>
  </si>
  <si>
    <t>155.43578790337799</t>
  </si>
  <si>
    <t>146.47566173275166</t>
  </si>
  <si>
    <t>14.533333333333333</t>
  </si>
  <si>
    <t>15.777763967364722</t>
  </si>
  <si>
    <t>121.00653174882521</t>
  </si>
  <si>
    <t>176.0001342883365</t>
  </si>
  <si>
    <t>21.96009671284363</t>
  </si>
  <si>
    <t>76.23458327286528</t>
  </si>
  <si>
    <t>164.85331170102262</t>
  </si>
  <si>
    <t>14.566666666666666</t>
  </si>
  <si>
    <t>13.100691969724465</t>
  </si>
  <si>
    <t>166.46083636911456</t>
  </si>
  <si>
    <t>2.1040670344954275</t>
  </si>
  <si>
    <t>9.008492426245423</t>
  </si>
  <si>
    <t>7.817645571958701</t>
  </si>
  <si>
    <t>179.0862696566959</t>
  </si>
  <si>
    <t>14.6</t>
  </si>
  <si>
    <t>35.87448506350023</t>
  </si>
  <si>
    <t>30.55965258896426</t>
  </si>
  <si>
    <t>178.27389885962612</t>
  </si>
  <si>
    <t>40.995838712381286</t>
  </si>
  <si>
    <t>42.70863068660983</t>
  </si>
  <si>
    <t>178.9200922837966</t>
  </si>
  <si>
    <t>14.633333333333333</t>
  </si>
  <si>
    <t>154.71188564578466</t>
  </si>
  <si>
    <t>137.4647601698431</t>
  </si>
  <si>
    <t>170.60286245101153</t>
  </si>
  <si>
    <t>177.98475501440308</t>
  </si>
  <si>
    <t>167.36153643645847</t>
  </si>
  <si>
    <t>121.79446391500166</t>
  </si>
  <si>
    <t>14.666666666666666</t>
  </si>
  <si>
    <t>147.3263184513468</t>
  </si>
  <si>
    <t>160.61957084000252</t>
  </si>
  <si>
    <t>166.60489827319861</t>
  </si>
  <si>
    <t>154.15563546915092</t>
  </si>
  <si>
    <t>171.43034215509317</t>
  </si>
  <si>
    <t>137.8057533905845</t>
  </si>
  <si>
    <t>14.7</t>
  </si>
  <si>
    <t>176.89187465490525</t>
  </si>
  <si>
    <t>176.70473872432714</t>
  </si>
  <si>
    <t>96.66368693264006</t>
  </si>
  <si>
    <t>171.12524657629353</t>
  </si>
  <si>
    <t>173.94658938772278</t>
  </si>
  <si>
    <t>160.93469716031416</t>
  </si>
  <si>
    <t>14.733333333333333</t>
  </si>
  <si>
    <t>173.1900701563113</t>
  </si>
  <si>
    <t>170.82525887670405</t>
  </si>
  <si>
    <t>116.05325341544497</t>
  </si>
  <si>
    <t>170.308615784131</t>
  </si>
  <si>
    <t>171.7140775491406</t>
  </si>
  <si>
    <t>99.91553910045178</t>
  </si>
  <si>
    <t>14.766666666666667</t>
  </si>
  <si>
    <t>179.55832645386238</t>
  </si>
  <si>
    <t>176.25744202360247</t>
  </si>
  <si>
    <t>135.13743201709607</t>
  </si>
  <si>
    <t>174.64944659163737</t>
  </si>
  <si>
    <t>170.44804619330188</t>
  </si>
  <si>
    <t>161.69724527431825</t>
  </si>
  <si>
    <t>14.8</t>
  </si>
  <si>
    <t>145.18933363318945</t>
  </si>
  <si>
    <t>129.7310097733216</t>
  </si>
  <si>
    <t>170.61012781656098</t>
  </si>
  <si>
    <t>150.120267854513</t>
  </si>
  <si>
    <t>166.98303654985085</t>
  </si>
  <si>
    <t>171.902304691674</t>
  </si>
  <si>
    <t>14.833333333333334</t>
  </si>
  <si>
    <t>130.1825756203222</t>
  </si>
  <si>
    <t>100.94341764557208</t>
  </si>
  <si>
    <t>179.1209750836608</t>
  </si>
  <si>
    <t>170.50717373698131</t>
  </si>
  <si>
    <t>172.80722027527642</t>
  </si>
  <si>
    <t>168.66843111126042</t>
  </si>
  <si>
    <t>14.866666666666667</t>
  </si>
  <si>
    <t>120.798692534305</t>
  </si>
  <si>
    <t>120.48822984565692</t>
  </si>
  <si>
    <t>173.11920870498597</t>
  </si>
  <si>
    <t>164.53502858557155</t>
  </si>
  <si>
    <t>177.7900592250435</t>
  </si>
  <si>
    <t>168.0685167381271</t>
  </si>
  <si>
    <t>14.9</t>
  </si>
  <si>
    <t>162.0031831929523</t>
  </si>
  <si>
    <t>178.9387531229389</t>
  </si>
  <si>
    <t>179.42968700987996</t>
  </si>
  <si>
    <t>170.07659920172244</t>
  </si>
  <si>
    <t>164.17198732268133</t>
  </si>
  <si>
    <t>153.5325844574637</t>
  </si>
  <si>
    <t>14.933333333333334</t>
  </si>
  <si>
    <t>140.05005860102125</t>
  </si>
  <si>
    <t>144.60078302247334</t>
  </si>
  <si>
    <t>167.99515578570194</t>
  </si>
  <si>
    <t>141.29301406855146</t>
  </si>
  <si>
    <t>161.38783769322765</t>
  </si>
  <si>
    <t>168.85496534369474</t>
  </si>
  <si>
    <t>14.966666666666667</t>
  </si>
  <si>
    <t>172.61377123064338</t>
  </si>
  <si>
    <t>164.2271385111114</t>
  </si>
  <si>
    <t>176.5258149137902</t>
  </si>
  <si>
    <t>172.8931784620442</t>
  </si>
  <si>
    <t>176.08565378810724</t>
  </si>
  <si>
    <t>154.92934276937518</t>
  </si>
  <si>
    <t>15.0</t>
  </si>
  <si>
    <t>115.53252205464665</t>
  </si>
  <si>
    <t>124.03696172643495</t>
  </si>
  <si>
    <t>170.09703013145375</t>
  </si>
  <si>
    <t>166.42053064834406</t>
  </si>
  <si>
    <t>163.87192653916145</t>
  </si>
  <si>
    <t>112.94517928033807</t>
  </si>
  <si>
    <t>15.033333333333333</t>
  </si>
  <si>
    <t>146.28537502957406</t>
  </si>
  <si>
    <t>173.50045922742865</t>
  </si>
  <si>
    <t>153.6890807482744</t>
  </si>
  <si>
    <t>167.70414802191164</t>
  </si>
  <si>
    <t>141.41398342978408</t>
  </si>
  <si>
    <t>140.14560368892307</t>
  </si>
  <si>
    <t>15.066666666666666</t>
  </si>
  <si>
    <t>109.6616904630819</t>
  </si>
  <si>
    <t>126.92322562731935</t>
  </si>
  <si>
    <t>175.08267474801124</t>
  </si>
  <si>
    <t>165.9791673783805</t>
  </si>
  <si>
    <t>158.41523057717512</t>
  </si>
  <si>
    <t>152.98141861111804</t>
  </si>
  <si>
    <t>15.1</t>
  </si>
  <si>
    <t>8.473975829402342</t>
  </si>
  <si>
    <t>55.47351682903242</t>
  </si>
  <si>
    <t>149.45214644233596</t>
  </si>
  <si>
    <t>151.3573890142112</t>
  </si>
  <si>
    <t>168.3369398618689</t>
  </si>
  <si>
    <t>166.27990916390445</t>
  </si>
  <si>
    <t>15.133333333333333</t>
  </si>
  <si>
    <t>179.5508574741122</t>
  </si>
  <si>
    <t>176.86448344162426</t>
  </si>
  <si>
    <t>150.09256048326083</t>
  </si>
  <si>
    <t>167.52742255771227</t>
  </si>
  <si>
    <t>167.37170829047463</t>
  </si>
  <si>
    <t>172.69130824181613</t>
  </si>
  <si>
    <t>15.166666666666666</t>
  </si>
  <si>
    <t>165.95051355356745</t>
  </si>
  <si>
    <t>174.7959038386498</t>
  </si>
  <si>
    <t>149.36292287995502</t>
  </si>
  <si>
    <t>175.09830289911937</t>
  </si>
  <si>
    <t>171.88798984750977</t>
  </si>
  <si>
    <t>69.15752233198954</t>
  </si>
  <si>
    <t>15.2</t>
  </si>
  <si>
    <t>159.33860364323016</t>
  </si>
  <si>
    <t>161.63525486850708</t>
  </si>
  <si>
    <t>165.87891294500272</t>
  </si>
  <si>
    <t>179.00132143220347</t>
  </si>
  <si>
    <t>178.98126388713385</t>
  </si>
  <si>
    <t>133.19892470385898</t>
  </si>
  <si>
    <t>15.233333333333333</t>
  </si>
  <si>
    <t>119.64740455837415</t>
  </si>
  <si>
    <t>133.5626053978969</t>
  </si>
  <si>
    <t>170.35111535609826</t>
  </si>
  <si>
    <t>159.07555886536315</t>
  </si>
  <si>
    <t>117.27759383334643</t>
  </si>
  <si>
    <t>106.26377947923989</t>
  </si>
  <si>
    <t>15.266666666666667</t>
  </si>
  <si>
    <t>46.20324615491502</t>
  </si>
  <si>
    <t>177.31944363754343</t>
  </si>
  <si>
    <t>5.612218402675447</t>
  </si>
  <si>
    <t>155.05186628637264</t>
  </si>
  <si>
    <t>150.24518009517521</t>
  </si>
  <si>
    <t>171.37434199723876</t>
  </si>
  <si>
    <t>15.3</t>
  </si>
  <si>
    <t>15.90000461785232</t>
  </si>
  <si>
    <t>137.9951300277901</t>
  </si>
  <si>
    <t>137.27323448177182</t>
  </si>
  <si>
    <t>156.06909953292387</t>
  </si>
  <si>
    <t>145.13451152081166</t>
  </si>
  <si>
    <t>174.26105145748855</t>
  </si>
  <si>
    <t>15.333333333333334</t>
  </si>
  <si>
    <t>9.803585982620707</t>
  </si>
  <si>
    <t>166.0086343469174</t>
  </si>
  <si>
    <t>178.976011780364</t>
  </si>
  <si>
    <t>44.741984730770135</t>
  </si>
  <si>
    <t>160.22520658747334</t>
  </si>
  <si>
    <t>166.0888356047727</t>
  </si>
  <si>
    <t>15.4</t>
  </si>
  <si>
    <t>63.590375804740404</t>
  </si>
  <si>
    <t>148.30143528639988</t>
  </si>
  <si>
    <t>173.92047873093472</t>
  </si>
  <si>
    <t>54.445508635806675</t>
  </si>
  <si>
    <t>171.17982349080887</t>
  </si>
  <si>
    <t>176.64182581649393</t>
  </si>
  <si>
    <t>15.433333333333334</t>
  </si>
  <si>
    <t>61.14839089778786</t>
  </si>
  <si>
    <t>122.22571759654552</t>
  </si>
  <si>
    <t>163.0418056610233</t>
  </si>
  <si>
    <t>50.05421469323636</t>
  </si>
  <si>
    <t>178.0107176392058</t>
  </si>
  <si>
    <t>174.81317002242264</t>
  </si>
  <si>
    <t>15.466666666666667</t>
  </si>
  <si>
    <t>54.12485154341152</t>
  </si>
  <si>
    <t>122.57525167706358</t>
  </si>
  <si>
    <t>159.72108933979757</t>
  </si>
  <si>
    <t>43.99335722041627</t>
  </si>
  <si>
    <t>159.021465717582</t>
  </si>
  <si>
    <t>173.50730237049115</t>
  </si>
  <si>
    <t>15.5</t>
  </si>
  <si>
    <t>55.12057630261012</t>
  </si>
  <si>
    <t>102.85766297225669</t>
  </si>
  <si>
    <t>168.63294580978223</t>
  </si>
  <si>
    <t>42.17100317303692</t>
  </si>
  <si>
    <t>140.91858366236076</t>
  </si>
  <si>
    <t>174.61807737057202</t>
  </si>
  <si>
    <t>15.533333333333333</t>
  </si>
  <si>
    <t>51.87912560689989</t>
  </si>
  <si>
    <t>75.77096714020921</t>
  </si>
  <si>
    <t>163.83718885398693</t>
  </si>
  <si>
    <t>36.56924865417682</t>
  </si>
  <si>
    <t>138.7149203150995</t>
  </si>
  <si>
    <t>164.16620424648877</t>
  </si>
  <si>
    <t>15.566666666666666</t>
  </si>
  <si>
    <t>46.84347096911159</t>
  </si>
  <si>
    <t>77.31635384410558</t>
  </si>
  <si>
    <t>166.47819194460507</t>
  </si>
  <si>
    <t>32.759595869192026</t>
  </si>
  <si>
    <t>82.93082762109462</t>
  </si>
  <si>
    <t>155.50528344484596</t>
  </si>
  <si>
    <t>15.6</t>
  </si>
  <si>
    <t>44.42134060028201</t>
  </si>
  <si>
    <t>88.28917899341013</t>
  </si>
  <si>
    <t>172.65322128042172</t>
  </si>
  <si>
    <t>34.15814924803237</t>
  </si>
  <si>
    <t>127.11782449810852</t>
  </si>
  <si>
    <t>171.09529686931836</t>
  </si>
  <si>
    <t>15.633333333333333</t>
  </si>
  <si>
    <t>50.86909983072394</t>
  </si>
  <si>
    <t>90.67886304969848</t>
  </si>
  <si>
    <t>160.41084354704293</t>
  </si>
  <si>
    <t>39.04743395759607</t>
  </si>
  <si>
    <t>141.14774059618867</t>
  </si>
  <si>
    <t>178.63887673165533</t>
  </si>
  <si>
    <t>15.666666666666666</t>
  </si>
  <si>
    <t>51.96880751859209</t>
  </si>
  <si>
    <t>100.01527413615179</t>
  </si>
  <si>
    <t>177.08750704599956</t>
  </si>
  <si>
    <t>41.37369197930212</t>
  </si>
  <si>
    <t>147.26995369550266</t>
  </si>
  <si>
    <t>178.27258844748002</t>
  </si>
  <si>
    <t>15.7</t>
  </si>
  <si>
    <t>48.08806326426901</t>
  </si>
  <si>
    <t>104.70050238072315</t>
  </si>
  <si>
    <t>179.19126430331266</t>
  </si>
  <si>
    <t>45.81772730307358</t>
  </si>
  <si>
    <t>163.19010839797681</t>
  </si>
  <si>
    <t>176.36488824424916</t>
  </si>
  <si>
    <t>15.733333333333333</t>
  </si>
  <si>
    <t>47.54492515751565</t>
  </si>
  <si>
    <t>108.59183776282556</t>
  </si>
  <si>
    <t>146.68442613970726</t>
  </si>
  <si>
    <t>51.39572887854695</t>
  </si>
  <si>
    <t>165.57927719665238</t>
  </si>
  <si>
    <t>177.72776554772537</t>
  </si>
  <si>
    <t>15.766666666666667</t>
  </si>
  <si>
    <t>48.07269070208207</t>
  </si>
  <si>
    <t>115.91166695031721</t>
  </si>
  <si>
    <t>165.436672183268</t>
  </si>
  <si>
    <t>47.113330686884524</t>
  </si>
  <si>
    <t>159.73929759520146</t>
  </si>
  <si>
    <t>176.68106412145855</t>
  </si>
  <si>
    <t>15.8</t>
  </si>
  <si>
    <t>48.04891491070805</t>
  </si>
  <si>
    <t>108.70466267923037</t>
  </si>
  <si>
    <t>174.32456321020607</t>
  </si>
  <si>
    <t>52.54441117800138</t>
  </si>
  <si>
    <t>153.17416422822305</t>
  </si>
  <si>
    <t>165.79466221139236</t>
  </si>
  <si>
    <t>15.833333333333334</t>
  </si>
  <si>
    <t>50.89232479531074</t>
  </si>
  <si>
    <t>110.3849284915955</t>
  </si>
  <si>
    <t>173.28388136526183</t>
  </si>
  <si>
    <t>58.84636309138364</t>
  </si>
  <si>
    <t>142.1719800940052</t>
  </si>
  <si>
    <t>165.9602814905859</t>
  </si>
  <si>
    <t>15.866666666666667</t>
  </si>
  <si>
    <t>50.26861006096317</t>
  </si>
  <si>
    <t>103.29615916642723</t>
  </si>
  <si>
    <t>171.48152947339193</t>
  </si>
  <si>
    <t>58.231535522686215</t>
  </si>
  <si>
    <t>135.59979970211194</t>
  </si>
  <si>
    <t>159.4779762489408</t>
  </si>
  <si>
    <t>15.9</t>
  </si>
  <si>
    <t>52.60384176803893</t>
  </si>
  <si>
    <t>91.1885084247647</t>
  </si>
  <si>
    <t>175.1981246957657</t>
  </si>
  <si>
    <t>53.94210033777415</t>
  </si>
  <si>
    <t>144.80747269887095</t>
  </si>
  <si>
    <t>165.125464453472</t>
  </si>
  <si>
    <t>15.933333333333334</t>
  </si>
  <si>
    <t>42.86225616513332</t>
  </si>
  <si>
    <t>105.72582782023815</t>
  </si>
  <si>
    <t>155.6287150942367</t>
  </si>
  <si>
    <t>57.015006100874416</t>
  </si>
  <si>
    <t>135.87662198062526</t>
  </si>
  <si>
    <t>144.61594995438395</t>
  </si>
  <si>
    <t>15.966666666666667</t>
  </si>
  <si>
    <t>34.1226439656902</t>
  </si>
  <si>
    <t>126.93060658734066</t>
  </si>
  <si>
    <t>160.08155363754167</t>
  </si>
  <si>
    <t>51.30105162066269</t>
  </si>
  <si>
    <t>101.08798099225768</t>
  </si>
  <si>
    <t>173.6537768952565</t>
  </si>
  <si>
    <t>16.0</t>
  </si>
  <si>
    <t>36.10952025960796</t>
  </si>
  <si>
    <t>165.12627510579242</t>
  </si>
  <si>
    <t>169.94873138852816</t>
  </si>
  <si>
    <t>51.43318610828027</t>
  </si>
  <si>
    <t>96.83698089247223</t>
  </si>
  <si>
    <t>164.5195458838046</t>
  </si>
  <si>
    <t>16.033333333333335</t>
  </si>
  <si>
    <t>41.83181485048539</t>
  </si>
  <si>
    <t>135.38761313876367</t>
  </si>
  <si>
    <t>175.82402729654402</t>
  </si>
  <si>
    <t>54.99907695934206</t>
  </si>
  <si>
    <t>93.5285892430997</t>
  </si>
  <si>
    <t>174.8941346102555</t>
  </si>
  <si>
    <t>16.066666666666666</t>
  </si>
  <si>
    <t>37.68737704846643</t>
  </si>
  <si>
    <t>124.51025077583172</t>
  </si>
  <si>
    <t>165.62450799414813</t>
  </si>
  <si>
    <t>49.51216555866449</t>
  </si>
  <si>
    <t>77.68785846550443</t>
  </si>
  <si>
    <t>159.94423883372886</t>
  </si>
  <si>
    <t>16.1</t>
  </si>
  <si>
    <t>44.15575685609173</t>
  </si>
  <si>
    <t>113.56364503987247</t>
  </si>
  <si>
    <t>163.3237121870402</t>
  </si>
  <si>
    <t>55.66901977142737</t>
  </si>
  <si>
    <t>73.463184836174</t>
  </si>
  <si>
    <t>168.56028181130358</t>
  </si>
  <si>
    <t>16.133333333333333</t>
  </si>
  <si>
    <t>31.46023033256364</t>
  </si>
  <si>
    <t>143.26852747959182</t>
  </si>
  <si>
    <t>164.78170789642763</t>
  </si>
  <si>
    <t>35.076487271856536</t>
  </si>
  <si>
    <t>88.07026366226117</t>
  </si>
  <si>
    <t>169.62667172234845</t>
  </si>
  <si>
    <t>16.166666666666668</t>
  </si>
  <si>
    <t>36.23459357409291</t>
  </si>
  <si>
    <t>139.5516134012335</t>
  </si>
  <si>
    <t>157.8921085720426</t>
  </si>
  <si>
    <t>48.578437351345315</t>
  </si>
  <si>
    <t>146.24543938211988</t>
  </si>
  <si>
    <t>175.7185089793915</t>
  </si>
  <si>
    <t>16.2</t>
  </si>
  <si>
    <t>44.6748469129746</t>
  </si>
  <si>
    <t>113.62426052570765</t>
  </si>
  <si>
    <t>165.80566790071015</t>
  </si>
  <si>
    <t>53.75860588676608</t>
  </si>
  <si>
    <t>136.99854041574477</t>
  </si>
  <si>
    <t>174.5569198934695</t>
  </si>
  <si>
    <t>16.233333333333334</t>
  </si>
  <si>
    <t>53.436173275070416</t>
  </si>
  <si>
    <t>91.12958495296078</t>
  </si>
  <si>
    <t>175.53686684408927</t>
  </si>
  <si>
    <t>53.59729386998538</t>
  </si>
  <si>
    <t>142.51391864717232</t>
  </si>
  <si>
    <t>177.62038067111848</t>
  </si>
  <si>
    <t>16.266666666666666</t>
  </si>
  <si>
    <t>45.844704503061905</t>
  </si>
  <si>
    <t>121.61622735121408</t>
  </si>
  <si>
    <t>169.81356893430515</t>
  </si>
  <si>
    <t>47.27314746416545</t>
  </si>
  <si>
    <t>144.01598411509855</t>
  </si>
  <si>
    <t>177.97431567610948</t>
  </si>
  <si>
    <t>16.3</t>
  </si>
  <si>
    <t>43.20574743191162</t>
  </si>
  <si>
    <t>130.9479760349609</t>
  </si>
  <si>
    <t>170.56670056655062</t>
  </si>
  <si>
    <t>44.678436821702974</t>
  </si>
  <si>
    <t>156.3642191192072</t>
  </si>
  <si>
    <t>175.3630934490854</t>
  </si>
  <si>
    <t>16.333333333333332</t>
  </si>
  <si>
    <t>34.161576710784175</t>
  </si>
  <si>
    <t>151.16391129184453</t>
  </si>
  <si>
    <t>175.3119129050839</t>
  </si>
  <si>
    <t>38.189823467557346</t>
  </si>
  <si>
    <t>161.66077919820114</t>
  </si>
  <si>
    <t>174.46002132970548</t>
  </si>
  <si>
    <t>16.366666666666667</t>
  </si>
  <si>
    <t>50.312604908187666</t>
  </si>
  <si>
    <t>118.09101415244477</t>
  </si>
  <si>
    <t>157.49029798954783</t>
  </si>
  <si>
    <t>41.08923389270308</t>
  </si>
  <si>
    <t>165.93140352561286</t>
  </si>
  <si>
    <t>179.2044541567849</t>
  </si>
  <si>
    <t>16.4</t>
  </si>
  <si>
    <t>48.60281310908124</t>
  </si>
  <si>
    <t>123.4843956289681</t>
  </si>
  <si>
    <t>170.7489131862118</t>
  </si>
  <si>
    <t>41.75734868991958</t>
  </si>
  <si>
    <t>170.68419461387546</t>
  </si>
  <si>
    <t>178.4899986932865</t>
  </si>
  <si>
    <t>16.433333333333334</t>
  </si>
  <si>
    <t>45.486017193135865</t>
  </si>
  <si>
    <t>131.5498855690799</t>
  </si>
  <si>
    <t>177.1652988914102</t>
  </si>
  <si>
    <t>42.001421228228196</t>
  </si>
  <si>
    <t>170.79081989309407</t>
  </si>
  <si>
    <t>178.24256747380574</t>
  </si>
  <si>
    <t>16.466666666666665</t>
  </si>
  <si>
    <t>41.45711519801739</t>
  </si>
  <si>
    <t>137.52982787825047</t>
  </si>
  <si>
    <t>179.53896255729117</t>
  </si>
  <si>
    <t>37.74092201074461</t>
  </si>
  <si>
    <t>177.00965719647184</t>
  </si>
  <si>
    <t>171.12316870516403</t>
  </si>
  <si>
    <t>16.5</t>
  </si>
  <si>
    <t>44.44479900096502</t>
  </si>
  <si>
    <t>143.86969675948376</t>
  </si>
  <si>
    <t>178.45239823549835</t>
  </si>
  <si>
    <t>41.31664427758773</t>
  </si>
  <si>
    <t>174.46567423763955</t>
  </si>
  <si>
    <t>176.74956905270884</t>
  </si>
  <si>
    <t>16.533333333333335</t>
  </si>
  <si>
    <t>49.35331668070222</t>
  </si>
  <si>
    <t>102.91761356933227</t>
  </si>
  <si>
    <t>159.3795813664965</t>
  </si>
  <si>
    <t>42.019725316533595</t>
  </si>
  <si>
    <t>172.61202196759578</t>
  </si>
  <si>
    <t>171.84250005191714</t>
  </si>
  <si>
    <t>16.566666666666666</t>
  </si>
  <si>
    <t>66.27963173494032</t>
  </si>
  <si>
    <t>108.56110370013036</t>
  </si>
  <si>
    <t>160.07892497542016</t>
  </si>
  <si>
    <t>46.021389106484264</t>
  </si>
  <si>
    <t>173.5221549460811</t>
  </si>
  <si>
    <t>156.83608678357714</t>
  </si>
  <si>
    <t>16.6</t>
  </si>
  <si>
    <t>59.91569495061276</t>
  </si>
  <si>
    <t>103.495830586397</t>
  </si>
  <si>
    <t>144.64900997499396</t>
  </si>
  <si>
    <t>41.391542961690845</t>
  </si>
  <si>
    <t>173.84592029101324</t>
  </si>
  <si>
    <t>152.70359329549447</t>
  </si>
  <si>
    <t>16.633333333333333</t>
  </si>
  <si>
    <t>49.29096493970934</t>
  </si>
  <si>
    <t>112.05856167380715</t>
  </si>
  <si>
    <t>158.96539015717482</t>
  </si>
  <si>
    <t>44.30766767220325</t>
  </si>
  <si>
    <t>162.76681369706586</t>
  </si>
  <si>
    <t>157.5751627373127</t>
  </si>
  <si>
    <t>16.666666666666668</t>
  </si>
  <si>
    <t>48.308143364397324</t>
  </si>
  <si>
    <t>68.17074044209434</t>
  </si>
  <si>
    <t>171.7512876299917</t>
  </si>
  <si>
    <t>40.461439350345415</t>
  </si>
  <si>
    <t>161.62272532879174</t>
  </si>
  <si>
    <t>159.3375922945683</t>
  </si>
  <si>
    <t>16.7</t>
  </si>
  <si>
    <t>45.54402909165066</t>
  </si>
  <si>
    <t>99.79625396334073</t>
  </si>
  <si>
    <t>101.35326432590998</t>
  </si>
  <si>
    <t>40.91655670586533</t>
  </si>
  <si>
    <t>162.98000656229996</t>
  </si>
  <si>
    <t>162.8458124152868</t>
  </si>
  <si>
    <t>16.733333333333334</t>
  </si>
  <si>
    <t>39.09754918862694</t>
  </si>
  <si>
    <t>135.14899634706103</t>
  </si>
  <si>
    <t>132.09189204759934</t>
  </si>
  <si>
    <t>44.812116816177195</t>
  </si>
  <si>
    <t>150.33939895756134</t>
  </si>
  <si>
    <t>169.15714329757716</t>
  </si>
  <si>
    <t>16.766666666666666</t>
  </si>
  <si>
    <t>47.757035982262266</t>
  </si>
  <si>
    <t>167.53944789072267</t>
  </si>
  <si>
    <t>155.84405274481065</t>
  </si>
  <si>
    <t>45.699897302516604</t>
  </si>
  <si>
    <t>165.22581208217505</t>
  </si>
  <si>
    <t>163.47526148907056</t>
  </si>
  <si>
    <t>16.8</t>
  </si>
  <si>
    <t>45.632349479025095</t>
  </si>
  <si>
    <t>171.55193044083063</t>
  </si>
  <si>
    <t>141.5368660428303</t>
  </si>
  <si>
    <t>43.14734428282321</t>
  </si>
  <si>
    <t>166.52557380328275</t>
  </si>
  <si>
    <t>167.09434679921463</t>
  </si>
  <si>
    <t>16.833333333333332</t>
  </si>
  <si>
    <t>39.96371289036631</t>
  </si>
  <si>
    <t>169.81148898288995</t>
  </si>
  <si>
    <t>140.20989468815677</t>
  </si>
  <si>
    <t>39.457980872606356</t>
  </si>
  <si>
    <t>165.7184760176151</t>
  </si>
  <si>
    <t>169.1738174269057</t>
  </si>
  <si>
    <t>16.866666666666667</t>
  </si>
  <si>
    <t>34.71919520562267</t>
  </si>
  <si>
    <t>169.3027591092679</t>
  </si>
  <si>
    <t>151.09350536196735</t>
  </si>
  <si>
    <t>38.7357463690127</t>
  </si>
  <si>
    <t>169.71265477129793</t>
  </si>
  <si>
    <t>179.13717495174714</t>
  </si>
  <si>
    <t>16.9</t>
  </si>
  <si>
    <t>32.158244935018786</t>
  </si>
  <si>
    <t>172.16532287607674</t>
  </si>
  <si>
    <t>149.63117110331333</t>
  </si>
  <si>
    <t>39.49295604096943</t>
  </si>
  <si>
    <t>179.0105724189123</t>
  </si>
  <si>
    <t>173.5453636909692</t>
  </si>
  <si>
    <t>16.933333333333334</t>
  </si>
  <si>
    <t>28.462671913606812</t>
  </si>
  <si>
    <t>171.86782104368714</t>
  </si>
  <si>
    <t>167.3196728808556</t>
  </si>
  <si>
    <t>34.043382061874695</t>
  </si>
  <si>
    <t>165.30463652103558</t>
  </si>
  <si>
    <t>170.77409110490294</t>
  </si>
  <si>
    <t>16.966666666666665</t>
  </si>
  <si>
    <t>30.694772292900495</t>
  </si>
  <si>
    <t>173.91503892213117</t>
  </si>
  <si>
    <t>170.9969679377519</t>
  </si>
  <si>
    <t>36.0190175404058</t>
  </si>
  <si>
    <t>168.5995894452532</t>
  </si>
  <si>
    <t>173.00683170036328</t>
  </si>
  <si>
    <t>17.0</t>
  </si>
  <si>
    <t>30.634097335937895</t>
  </si>
  <si>
    <t>158.50580545431254</t>
  </si>
  <si>
    <t>171.9483919998686</t>
  </si>
  <si>
    <t>36.999431978327834</t>
  </si>
  <si>
    <t>173.99198601946514</t>
  </si>
  <si>
    <t>173.13885754119343</t>
  </si>
  <si>
    <t>17.033333333333335</t>
  </si>
  <si>
    <t>31.29896945374236</t>
  </si>
  <si>
    <t>143.33432510143737</t>
  </si>
  <si>
    <t>175.9363290582965</t>
  </si>
  <si>
    <t>36.776399447310894</t>
  </si>
  <si>
    <t>174.1895049355276</t>
  </si>
  <si>
    <t>175.64917424257123</t>
  </si>
  <si>
    <t>17.066666666666666</t>
  </si>
  <si>
    <t>30.994468432601877</t>
  </si>
  <si>
    <t>131.35667855646008</t>
  </si>
  <si>
    <t>173.68482970909741</t>
  </si>
  <si>
    <t>37.27829319555161</t>
  </si>
  <si>
    <t>172.89303158939146</t>
  </si>
  <si>
    <t>165.79341530250937</t>
  </si>
  <si>
    <t>17.1</t>
  </si>
  <si>
    <t>30.680349678158848</t>
  </si>
  <si>
    <t>132.64278754405993</t>
  </si>
  <si>
    <t>177.8543388495089</t>
  </si>
  <si>
    <t>34.11768662523099</t>
  </si>
  <si>
    <t>173.5031672519173</t>
  </si>
  <si>
    <t>170.55465979030166</t>
  </si>
  <si>
    <t>17.133333333333333</t>
  </si>
  <si>
    <t>30.247907476255705</t>
  </si>
  <si>
    <t>166.92521488854703</t>
  </si>
  <si>
    <t>130.42647979052924</t>
  </si>
  <si>
    <t>35.23900458091134</t>
  </si>
  <si>
    <t>165.7752256855382</t>
  </si>
  <si>
    <t>172.73063389042878</t>
  </si>
  <si>
    <t>17.166666666666668</t>
  </si>
  <si>
    <t>31.529970041564184</t>
  </si>
  <si>
    <t>177.22257361188403</t>
  </si>
  <si>
    <t>153.19042138585226</t>
  </si>
  <si>
    <t>37.080832832828946</t>
  </si>
  <si>
    <t>167.66505107118658</t>
  </si>
  <si>
    <t>176.9525635573727</t>
  </si>
  <si>
    <t>17.2</t>
  </si>
  <si>
    <t>32.54344470874463</t>
  </si>
  <si>
    <t>170.87500322818386</t>
  </si>
  <si>
    <t>156.88826167398884</t>
  </si>
  <si>
    <t>38.80946615971135</t>
  </si>
  <si>
    <t>167.36414217375963</t>
  </si>
  <si>
    <t>175.9667341704818</t>
  </si>
  <si>
    <t>17.233333333333334</t>
  </si>
  <si>
    <t>31.87884865218973</t>
  </si>
  <si>
    <t>169.35115450764275</t>
  </si>
  <si>
    <t>159.46565525677428</t>
  </si>
  <si>
    <t>38.579774655466</t>
  </si>
  <si>
    <t>169.35464472892846</t>
  </si>
  <si>
    <t>176.5576140954026</t>
  </si>
  <si>
    <t>17.266666666666666</t>
  </si>
  <si>
    <t>29.81997188218122</t>
  </si>
  <si>
    <t>175.69332771728128</t>
  </si>
  <si>
    <t>151.81143215606534</t>
  </si>
  <si>
    <t>39.37892440604361</t>
  </si>
  <si>
    <t>170.4981381243128</t>
  </si>
  <si>
    <t>174.7806334231703</t>
  </si>
  <si>
    <t>17.3</t>
  </si>
  <si>
    <t>28.81567286158787</t>
  </si>
  <si>
    <t>167.7623963775429</t>
  </si>
  <si>
    <t>136.26032187376185</t>
  </si>
  <si>
    <t>36.00407803483972</t>
  </si>
  <si>
    <t>169.8927059358273</t>
  </si>
  <si>
    <t>173.057915457887</t>
  </si>
  <si>
    <t>17.333333333333332</t>
  </si>
  <si>
    <t>29.33714666883509</t>
  </si>
  <si>
    <t>156.607035457132</t>
  </si>
  <si>
    <t>177.644195365209</t>
  </si>
  <si>
    <t>36.34085444292094</t>
  </si>
  <si>
    <t>172.78988039362946</t>
  </si>
  <si>
    <t>161.84686720496623</t>
  </si>
  <si>
    <t>17.366666666666667</t>
  </si>
  <si>
    <t>29.242931014473186</t>
  </si>
  <si>
    <t>130.64513892894564</t>
  </si>
  <si>
    <t>131.04025712963588</t>
  </si>
  <si>
    <t>33.8954441864862</t>
  </si>
  <si>
    <t>172.91149496356448</t>
  </si>
  <si>
    <t>154.98639433067459</t>
  </si>
  <si>
    <t>17.4</t>
  </si>
  <si>
    <t>26.715518580414482</t>
  </si>
  <si>
    <t>137.3985053835472</t>
  </si>
  <si>
    <t>174.72431735823758</t>
  </si>
  <si>
    <t>33.631059261358246</t>
  </si>
  <si>
    <t>172.5376618456252</t>
  </si>
  <si>
    <t>158.98011359513217</t>
  </si>
  <si>
    <t>17.433333333333334</t>
  </si>
  <si>
    <t>25.688137831748122</t>
  </si>
  <si>
    <t>128.88080492449805</t>
  </si>
  <si>
    <t>131.46914838630974</t>
  </si>
  <si>
    <t>27.263857753521847</t>
  </si>
  <si>
    <t>154.68733325517206</t>
  </si>
  <si>
    <t>159.43761324236</t>
  </si>
  <si>
    <t>17.466666666666665</t>
  </si>
  <si>
    <t>32.21503235162339</t>
  </si>
  <si>
    <t>135.66011850902777</t>
  </si>
  <si>
    <t>173.32273878694943</t>
  </si>
  <si>
    <t>29.003124397061924</t>
  </si>
  <si>
    <t>157.50413989521363</t>
  </si>
  <si>
    <t>144.32790114783612</t>
  </si>
  <si>
    <t>17.5</t>
  </si>
  <si>
    <t>31.509614765378444</t>
  </si>
  <si>
    <t>136.98133079948192</t>
  </si>
  <si>
    <t>169.75467508539157</t>
  </si>
  <si>
    <t>31.01100607830017</t>
  </si>
  <si>
    <t>167.67196618967714</t>
  </si>
  <si>
    <t>108.49923785510045</t>
  </si>
  <si>
    <t>17.533333333333335</t>
  </si>
  <si>
    <t>31.69863462145787</t>
  </si>
  <si>
    <t>116.94333696823134</t>
  </si>
  <si>
    <t>120.43122548899423</t>
  </si>
  <si>
    <t>30.63063032292348</t>
  </si>
  <si>
    <t>160.95872768789295</t>
  </si>
  <si>
    <t>131.12330650073403</t>
  </si>
  <si>
    <t>17.566666666666666</t>
  </si>
  <si>
    <t>33.9347443102435</t>
  </si>
  <si>
    <t>117.77397772697834</t>
  </si>
  <si>
    <t>145.89034356763787</t>
  </si>
  <si>
    <t>34.17078995701701</t>
  </si>
  <si>
    <t>172.4450345885722</t>
  </si>
  <si>
    <t>128.74420972874796</t>
  </si>
  <si>
    <t>17.6</t>
  </si>
  <si>
    <t>32.55658465086623</t>
  </si>
  <si>
    <t>127.5330046816398</t>
  </si>
  <si>
    <t>161.64640756262156</t>
  </si>
  <si>
    <t>33.80323095673481</t>
  </si>
  <si>
    <t>174.6643639021184</t>
  </si>
  <si>
    <t>134.12058297486908</t>
  </si>
  <si>
    <t>17.633333333333333</t>
  </si>
  <si>
    <t>30.709419343849333</t>
  </si>
  <si>
    <t>139.25847118754197</t>
  </si>
  <si>
    <t>165.87946223178636</t>
  </si>
  <si>
    <t>33.347329977996765</t>
  </si>
  <si>
    <t>165.01993146459333</t>
  </si>
  <si>
    <t>136.90434479963363</t>
  </si>
  <si>
    <t>17.666666666666668</t>
  </si>
  <si>
    <t>30.588862068130766</t>
  </si>
  <si>
    <t>167.3215891878736</t>
  </si>
  <si>
    <t>143.22531278215496</t>
  </si>
  <si>
    <t>36.98581000236254</t>
  </si>
  <si>
    <t>162.83647456133073</t>
  </si>
  <si>
    <t>146.03437152739045</t>
  </si>
  <si>
    <t>17.7</t>
  </si>
  <si>
    <t>27.984060011410918</t>
  </si>
  <si>
    <t>164.01900858963367</t>
  </si>
  <si>
    <t>148.67312465624235</t>
  </si>
  <si>
    <t>34.804766002340955</t>
  </si>
  <si>
    <t>170.47088912413156</t>
  </si>
  <si>
    <t>123.15442469380531</t>
  </si>
  <si>
    <t>17.733333333333334</t>
  </si>
  <si>
    <t>28.4988034912393</t>
  </si>
  <si>
    <t>160.0250726883175</t>
  </si>
  <si>
    <t>148.71475508227905</t>
  </si>
  <si>
    <t>35.43586485772556</t>
  </si>
  <si>
    <t>170.59968297240994</t>
  </si>
  <si>
    <t>130.1805576577921</t>
  </si>
  <si>
    <t>17.766666666666666</t>
  </si>
  <si>
    <t>31.90347456268813</t>
  </si>
  <si>
    <t>132.40769868169414</t>
  </si>
  <si>
    <t>176.9420994807957</t>
  </si>
  <si>
    <t>37.0843087900065</t>
  </si>
  <si>
    <t>164.15928116121066</t>
  </si>
  <si>
    <t>142.26631834208052</t>
  </si>
  <si>
    <t>17.8</t>
  </si>
  <si>
    <t>32.11338952266334</t>
  </si>
  <si>
    <t>121.10725176842236</t>
  </si>
  <si>
    <t>168.79589047812146</t>
  </si>
  <si>
    <t>37.77816510014537</t>
  </si>
  <si>
    <t>162.73111283703483</t>
  </si>
  <si>
    <t>149.7067967239986</t>
  </si>
  <si>
    <t>17.833333333333332</t>
  </si>
  <si>
    <t>29.356226236192867</t>
  </si>
  <si>
    <t>115.1159702714202</t>
  </si>
  <si>
    <t>173.57334652043488</t>
  </si>
  <si>
    <t>34.44349794003955</t>
  </si>
  <si>
    <t>168.23703354249022</t>
  </si>
  <si>
    <t>145.44523799649036</t>
  </si>
  <si>
    <t>17.866666666666667</t>
  </si>
  <si>
    <t>27.159613148452138</t>
  </si>
  <si>
    <t>124.61059620114636</t>
  </si>
  <si>
    <t>172.20049036657161</t>
  </si>
  <si>
    <t>29.81383693351296</t>
  </si>
  <si>
    <t>170.7314027199846</t>
  </si>
  <si>
    <t>143.02993120809532</t>
  </si>
  <si>
    <t>17.9</t>
  </si>
  <si>
    <t>5.616884624500106</t>
  </si>
  <si>
    <t>96.15135605204576</t>
  </si>
  <si>
    <t>149.9697392463245</t>
  </si>
  <si>
    <t>33.51968858699479</t>
  </si>
  <si>
    <t>152.09250868682088</t>
  </si>
  <si>
    <t>109.46447386647272</t>
  </si>
  <si>
    <t>17.933333333333334</t>
  </si>
  <si>
    <t>3.0540667046470142</t>
  </si>
  <si>
    <t>97.38360573001331</t>
  </si>
  <si>
    <t>175.6690952269489</t>
  </si>
  <si>
    <t>31.364122397436972</t>
  </si>
  <si>
    <t>167.1658014154735</t>
  </si>
  <si>
    <t>142.58340663327408</t>
  </si>
  <si>
    <t>17.966666666666665</t>
  </si>
  <si>
    <t>30.073507749776866</t>
  </si>
  <si>
    <t>69.00859303736594</t>
  </si>
  <si>
    <t>173.42017835700824</t>
  </si>
  <si>
    <t>36.23237189206719</t>
  </si>
  <si>
    <t>177.4120224790434</t>
  </si>
  <si>
    <t>132.22844529183422</t>
  </si>
  <si>
    <t>18.0</t>
  </si>
  <si>
    <t>41.43300227278189</t>
  </si>
  <si>
    <t>45.23752870108444</t>
  </si>
  <si>
    <t>172.58186094866363</t>
  </si>
  <si>
    <t>39.57701203298643</t>
  </si>
  <si>
    <t>173.26927168372265</t>
  </si>
  <si>
    <t>124.05092337897536</t>
  </si>
  <si>
    <t>18.033333333333335</t>
  </si>
  <si>
    <t>46.07830547102526</t>
  </si>
  <si>
    <t>45.146172577746775</t>
  </si>
  <si>
    <t>144.84601556684035</t>
  </si>
  <si>
    <t>32.13526288460275</t>
  </si>
  <si>
    <t>179.75651085850458</t>
  </si>
  <si>
    <t>155.70512973182855</t>
  </si>
  <si>
    <t>18.066666666666666</t>
  </si>
  <si>
    <t>44.41276391815012</t>
  </si>
  <si>
    <t>32.99808850052826</t>
  </si>
  <si>
    <t>158.28783652757312</t>
  </si>
  <si>
    <t>30.723143723856765</t>
  </si>
  <si>
    <t>173.2489738498412</t>
  </si>
  <si>
    <t>147.77667886752363</t>
  </si>
  <si>
    <t>18.1</t>
  </si>
  <si>
    <t>40.84896134812021</t>
  </si>
  <si>
    <t>140.01311785051027</t>
  </si>
  <si>
    <t>121.78671444118618</t>
  </si>
  <si>
    <t>34.983116686441235</t>
  </si>
  <si>
    <t>179.66000400858874</t>
  </si>
  <si>
    <t>158.87704144837656</t>
  </si>
  <si>
    <t>18.133333333333333</t>
  </si>
  <si>
    <t>56.605140040007825</t>
  </si>
  <si>
    <t>73.61099799967047</t>
  </si>
  <si>
    <t>134.8361717722318</t>
  </si>
  <si>
    <t>26.32643089300558</t>
  </si>
  <si>
    <t>174.05667053815824</t>
  </si>
  <si>
    <t>161.07848852019595</t>
  </si>
  <si>
    <t>18.166666666666668</t>
  </si>
  <si>
    <t>59.84702271007353</t>
  </si>
  <si>
    <t>53.25527395302662</t>
  </si>
  <si>
    <t>170.56906816043045</t>
  </si>
  <si>
    <t>31.56844948394047</t>
  </si>
  <si>
    <t>109.29199064922129</t>
  </si>
  <si>
    <t>165.82752124134305</t>
  </si>
  <si>
    <t>18.2</t>
  </si>
  <si>
    <t>38.74376116895354</t>
  </si>
  <si>
    <t>38.70843280571438</t>
  </si>
  <si>
    <t>175.1097939472484</t>
  </si>
  <si>
    <t>121.18574961763986</t>
  </si>
  <si>
    <t>113.52265321198489</t>
  </si>
  <si>
    <t>166.74498871684312</t>
  </si>
  <si>
    <t>18.233333333333334</t>
  </si>
  <si>
    <t>26.619456000408206</t>
  </si>
  <si>
    <t>48.37813682287179</t>
  </si>
  <si>
    <t>150.78921370078845</t>
  </si>
  <si>
    <t>85.98164662018354</t>
  </si>
  <si>
    <t>89.67467951902904</t>
  </si>
  <si>
    <t>173.97852311273604</t>
  </si>
  <si>
    <t>18.266666666666666</t>
  </si>
  <si>
    <t>48.99661308724802</t>
  </si>
  <si>
    <t>34.58877257752893</t>
  </si>
  <si>
    <t>174.26098482774543</t>
  </si>
  <si>
    <t>61.442550892152326</t>
  </si>
  <si>
    <t>12.41612949096915</t>
  </si>
  <si>
    <t>32.66856899590222</t>
  </si>
  <si>
    <t>18.3</t>
  </si>
  <si>
    <t>58.0972647687575</t>
  </si>
  <si>
    <t>29.27322251697844</t>
  </si>
  <si>
    <t>169.88102830685716</t>
  </si>
  <si>
    <t>67.44848964928394</t>
  </si>
  <si>
    <t>21.27346918277779</t>
  </si>
  <si>
    <t>25.966390541313295</t>
  </si>
  <si>
    <t>18.333333333333332</t>
  </si>
  <si>
    <t>65.71229097126593</t>
  </si>
  <si>
    <t>26.899007118925052</t>
  </si>
  <si>
    <t>163.94766351180095</t>
  </si>
  <si>
    <t>81.12153814309664</t>
  </si>
  <si>
    <t>6.565380186545588</t>
  </si>
  <si>
    <t>66.43276559507214</t>
  </si>
  <si>
    <t>18.366666666666667</t>
  </si>
  <si>
    <t>52.71736966833256</t>
  </si>
  <si>
    <t>143.53884067234864</t>
  </si>
  <si>
    <t>172.315792283116</t>
  </si>
  <si>
    <t>100.54905511792873</t>
  </si>
  <si>
    <t>0.9316154657744142</t>
  </si>
  <si>
    <t>152.11082203780677</t>
  </si>
  <si>
    <t>18.4</t>
  </si>
  <si>
    <t>51.43008285994616</t>
  </si>
  <si>
    <t>143.81766456076986</t>
  </si>
  <si>
    <t>177.50173084777703</t>
  </si>
  <si>
    <t>109.59185761098806</t>
  </si>
  <si>
    <t>15.760434318507677</t>
  </si>
  <si>
    <t>135.50179578923206</t>
  </si>
  <si>
    <t>18.433333333333334</t>
  </si>
  <si>
    <t>40.351190250298615</t>
  </si>
  <si>
    <t>133.5135324293875</t>
  </si>
  <si>
    <t>178.05009066668006</t>
  </si>
  <si>
    <t>124.80979961583927</t>
  </si>
  <si>
    <t>14.033881732646822</t>
  </si>
  <si>
    <t>169.85055550740117</t>
  </si>
  <si>
    <t>18.466666666666665</t>
  </si>
  <si>
    <t>37.221653732927706</t>
  </si>
  <si>
    <t>125.06432866757346</t>
  </si>
  <si>
    <t>179.35266658162405</t>
  </si>
  <si>
    <t>127.03582778485071</t>
  </si>
  <si>
    <t>7.117744463245856</t>
  </si>
  <si>
    <t>177.03959547463555</t>
  </si>
  <si>
    <t>18.5</t>
  </si>
  <si>
    <t>12.587042163674615</t>
  </si>
  <si>
    <t>103.2850796036925</t>
  </si>
  <si>
    <t>173.8146185788535</t>
  </si>
  <si>
    <t>107.51502447235458</t>
  </si>
  <si>
    <t>33.57128783307209</t>
  </si>
  <si>
    <t>158.86322389277694</t>
  </si>
  <si>
    <t>18.533333333333335</t>
  </si>
  <si>
    <t>9.39641287303815</t>
  </si>
  <si>
    <t>102.72388521622182</t>
  </si>
  <si>
    <t>178.72371167722193</t>
  </si>
  <si>
    <t>96.68456045756693</t>
  </si>
  <si>
    <t>37.745703424490706</t>
  </si>
  <si>
    <t>159.0203568825199</t>
  </si>
  <si>
    <t>18.566666666666666</t>
  </si>
  <si>
    <t>4.4975380401628335</t>
  </si>
  <si>
    <t>88.37334016855695</t>
  </si>
  <si>
    <t>174.66465438366444</t>
  </si>
  <si>
    <t>84.81172784259456</t>
  </si>
  <si>
    <t>47.39631703905613</t>
  </si>
  <si>
    <t>162.4939736958488</t>
  </si>
  <si>
    <t>18.6</t>
  </si>
  <si>
    <t>0.30149722548132496</t>
  </si>
  <si>
    <t>96.23742936473299</t>
  </si>
  <si>
    <t>175.44098628148691</t>
  </si>
  <si>
    <t>83.765965396929</t>
  </si>
  <si>
    <t>46.85034366827713</t>
  </si>
  <si>
    <t>167.71030468965174</t>
  </si>
  <si>
    <t>18.633333333333333</t>
  </si>
  <si>
    <t>47.47811619608646</t>
  </si>
  <si>
    <t>139.52854749532932</t>
  </si>
  <si>
    <t>172.8675069126176</t>
  </si>
  <si>
    <t>90.32337002449856</t>
  </si>
  <si>
    <t>40.06755900339748</t>
  </si>
  <si>
    <t>171.48238314856152</t>
  </si>
  <si>
    <t>18.666666666666668</t>
  </si>
  <si>
    <t>11.899801408489756</t>
  </si>
  <si>
    <t>83.47236171297726</t>
  </si>
  <si>
    <t>179.41119113520702</t>
  </si>
  <si>
    <t>94.88901958096187</t>
  </si>
  <si>
    <t>36.58772237592608</t>
  </si>
  <si>
    <t>168.46505639423194</t>
  </si>
  <si>
    <t>18.7</t>
  </si>
  <si>
    <t>15.81597900861812</t>
  </si>
  <si>
    <t>80.6475608008812</t>
  </si>
  <si>
    <t>179.16267954378927</t>
  </si>
  <si>
    <t>88.19618746770664</t>
  </si>
  <si>
    <t>42.669366034758774</t>
  </si>
  <si>
    <t>169.37607121771575</t>
  </si>
  <si>
    <t>18.733333333333334</t>
  </si>
  <si>
    <t>23.019455280870307</t>
  </si>
  <si>
    <t>169.66725169478858</t>
  </si>
  <si>
    <t>104.7861475592775</t>
  </si>
  <si>
    <t>26.30280431680552</t>
  </si>
  <si>
    <t>119.00576266002369</t>
  </si>
  <si>
    <t>162.3339566519684</t>
  </si>
  <si>
    <t>18.766666666666666</t>
  </si>
  <si>
    <t>0.46141045232904654</t>
  </si>
  <si>
    <t>176.61060438732932</t>
  </si>
  <si>
    <t>175.60406240890796</t>
  </si>
  <si>
    <t>18.528964616616634</t>
  </si>
  <si>
    <t>119.24771084530528</t>
  </si>
  <si>
    <t>169.99608356822495</t>
  </si>
  <si>
    <t>18.8</t>
  </si>
  <si>
    <t>5.214994528618857</t>
  </si>
  <si>
    <t>174.3928489774659</t>
  </si>
  <si>
    <t>170.33736624440948</t>
  </si>
  <si>
    <t>25.66329006574398</t>
  </si>
  <si>
    <t>116.42783832576968</t>
  </si>
  <si>
    <t>163.81749689589228</t>
  </si>
  <si>
    <t>18.833333333333332</t>
  </si>
  <si>
    <t>25.05874114382567</t>
  </si>
  <si>
    <t>108.48947930799487</t>
  </si>
  <si>
    <t>95.08658156766867</t>
  </si>
  <si>
    <t>32.68491123754984</t>
  </si>
  <si>
    <t>106.4872009037879</t>
  </si>
  <si>
    <t>167.7787598622758</t>
  </si>
  <si>
    <t>18.866666666666667</t>
  </si>
  <si>
    <t>35.542167679344516</t>
  </si>
  <si>
    <t>116.57514606283947</t>
  </si>
  <si>
    <t>153.4613173107699</t>
  </si>
  <si>
    <t>35.627768706370944</t>
  </si>
  <si>
    <t>98.97849905968255</t>
  </si>
  <si>
    <t>171.18143164347183</t>
  </si>
  <si>
    <t>18.9</t>
  </si>
  <si>
    <t>47.70762995373377</t>
  </si>
  <si>
    <t>109.69204428766712</t>
  </si>
  <si>
    <t>170.99899671773346</t>
  </si>
  <si>
    <t>36.18485386340552</t>
  </si>
  <si>
    <t>93.3575518614144</t>
  </si>
  <si>
    <t>173.37705139096343</t>
  </si>
  <si>
    <t>18.933333333333334</t>
  </si>
  <si>
    <t>30.83147112714647</t>
  </si>
  <si>
    <t>155.2079630233921</t>
  </si>
  <si>
    <t>174.36573405060415</t>
  </si>
  <si>
    <t>36.4361085801238</t>
  </si>
  <si>
    <t>93.56336693256267</t>
  </si>
  <si>
    <t>174.07051057333177</t>
  </si>
  <si>
    <t>18.966666666666665</t>
  </si>
  <si>
    <t>28.499849309209196</t>
  </si>
  <si>
    <t>171.01660561109495</t>
  </si>
  <si>
    <t>163.28776640875685</t>
  </si>
  <si>
    <t>42.74561130588154</t>
  </si>
  <si>
    <t>88.31431172900444</t>
  </si>
  <si>
    <t>175.09675788821363</t>
  </si>
  <si>
    <t>19.0</t>
  </si>
  <si>
    <t>26.262322492060605</t>
  </si>
  <si>
    <t>177.6891428617029</t>
  </si>
  <si>
    <t>169.15510540602767</t>
  </si>
  <si>
    <t>42.911202242952584</t>
  </si>
  <si>
    <t>91.44141960200227</t>
  </si>
  <si>
    <t>173.01569399259608</t>
  </si>
  <si>
    <t>19.033333333333335</t>
  </si>
  <si>
    <t>22.587408785184778</t>
  </si>
  <si>
    <t>170.62542035263823</t>
  </si>
  <si>
    <t>177.26794283639404</t>
  </si>
  <si>
    <t>44.65262985784614</t>
  </si>
  <si>
    <t>90.13720563172015</t>
  </si>
  <si>
    <t>173.7475182241908</t>
  </si>
  <si>
    <t>19.066666666666666</t>
  </si>
  <si>
    <t>25.58602998472827</t>
  </si>
  <si>
    <t>176.9002154742096</t>
  </si>
  <si>
    <t>154.97541380147936</t>
  </si>
  <si>
    <t>44.21725574355804</t>
  </si>
  <si>
    <t>91.19940172308085</t>
  </si>
  <si>
    <t>173.39055712914617</t>
  </si>
  <si>
    <t>19.1</t>
  </si>
  <si>
    <t>21.822274519686573</t>
  </si>
  <si>
    <t>174.56089836502818</t>
  </si>
  <si>
    <t>145.82810272190633</t>
  </si>
  <si>
    <t>52.62159747694841</t>
  </si>
  <si>
    <t>85.45995460956483</t>
  </si>
  <si>
    <t>175.13369820054098</t>
  </si>
  <si>
    <t>19.133333333333333</t>
  </si>
  <si>
    <t>13.215383784212555</t>
  </si>
  <si>
    <t>167.7448801732942</t>
  </si>
  <si>
    <t>165.22127468060435</t>
  </si>
  <si>
    <t>59.73257845881159</t>
  </si>
  <si>
    <t>74.403467674521</t>
  </si>
  <si>
    <t>177.90532294519676</t>
  </si>
  <si>
    <t>19.166666666666668</t>
  </si>
  <si>
    <t>12.402076763815025</t>
  </si>
  <si>
    <t>160.95394179634934</t>
  </si>
  <si>
    <t>166.31761929688693</t>
  </si>
  <si>
    <t>43.53431690236994</t>
  </si>
  <si>
    <t>87.89695537347475</t>
  </si>
  <si>
    <t>170.64694443368444</t>
  </si>
  <si>
    <t>19.2</t>
  </si>
  <si>
    <t>17.265071315823985</t>
  </si>
  <si>
    <t>161.618589601036</t>
  </si>
  <si>
    <t>174.83276693210533</t>
  </si>
  <si>
    <t>29.814545850319067</t>
  </si>
  <si>
    <t>112.04161771187133</t>
  </si>
  <si>
    <t>179.8022761011162</t>
  </si>
  <si>
    <t>19.233333333333334</t>
  </si>
  <si>
    <t>22.493158232736143</t>
  </si>
  <si>
    <t>147.63328353944237</t>
  </si>
  <si>
    <t>172.54121903957466</t>
  </si>
  <si>
    <t>30.075560503123253</t>
  </si>
  <si>
    <t>113.7592177446236</t>
  </si>
  <si>
    <t>175.08150292966272</t>
  </si>
  <si>
    <t>19.266666666666666</t>
  </si>
  <si>
    <t>10.577117826282995</t>
  </si>
  <si>
    <t>176.21299416953735</t>
  </si>
  <si>
    <t>158.90470193790688</t>
  </si>
  <si>
    <t>12.894754861720715</t>
  </si>
  <si>
    <t>152.50821897978645</t>
  </si>
  <si>
    <t>161.17805553809868</t>
  </si>
  <si>
    <t>19.3</t>
  </si>
  <si>
    <t>15.575582755562989</t>
  </si>
  <si>
    <t>159.02013288509409</t>
  </si>
  <si>
    <t>164.39791374494632</t>
  </si>
  <si>
    <t>12.17757258226076</t>
  </si>
  <si>
    <t>157.34109945314614</t>
  </si>
  <si>
    <t>166.86933715384487</t>
  </si>
  <si>
    <t>19.333333333333332</t>
  </si>
  <si>
    <t>12.294461062281957</t>
  </si>
  <si>
    <t>157.3402171320161</t>
  </si>
  <si>
    <t>174.6123359835878</t>
  </si>
  <si>
    <t>26.905979446421007</t>
  </si>
  <si>
    <t>136.7923711221241</t>
  </si>
  <si>
    <t>166.20934221203476</t>
  </si>
  <si>
    <t>19.366666666666667</t>
  </si>
  <si>
    <t>11.015192916054172</t>
  </si>
  <si>
    <t>127.6885608982035</t>
  </si>
  <si>
    <t>178.47538326113389</t>
  </si>
  <si>
    <t>35.39147431120165</t>
  </si>
  <si>
    <t>130.33281464878573</t>
  </si>
  <si>
    <t>165.89134217855522</t>
  </si>
  <si>
    <t>19.4</t>
  </si>
  <si>
    <t>7.872871626447061</t>
  </si>
  <si>
    <t>129.6866919292331</t>
  </si>
  <si>
    <t>170.70718793522778</t>
  </si>
  <si>
    <t>37.8688534983371</t>
  </si>
  <si>
    <t>128.70737415777907</t>
  </si>
  <si>
    <t>166.2419755315314</t>
  </si>
  <si>
    <t>19.433333333333334</t>
  </si>
  <si>
    <t>8.08504520696468</t>
  </si>
  <si>
    <t>122.55276744487789</t>
  </si>
  <si>
    <t>165.9816306801981</t>
  </si>
  <si>
    <t>40.825775211867665</t>
  </si>
  <si>
    <t>127.04534373488181</t>
  </si>
  <si>
    <t>163.28369974385515</t>
  </si>
  <si>
    <t>19.466666666666665</t>
  </si>
  <si>
    <t>9.340410527918285</t>
  </si>
  <si>
    <t>158.23206803582056</t>
  </si>
  <si>
    <t>167.57942565865883</t>
  </si>
  <si>
    <t>41.2453015136291</t>
  </si>
  <si>
    <t>129.68339485627706</t>
  </si>
  <si>
    <t>158.01155120231726</t>
  </si>
  <si>
    <t>19.5</t>
  </si>
  <si>
    <t>4.393407250763244</t>
  </si>
  <si>
    <t>149.10904135032095</t>
  </si>
  <si>
    <t>179.28404103287997</t>
  </si>
  <si>
    <t>42.44339919573514</t>
  </si>
  <si>
    <t>131.09970969264407</t>
  </si>
  <si>
    <t>152.85387719405642</t>
  </si>
  <si>
    <t>19.533333333333335</t>
  </si>
  <si>
    <t>6.666360093400196</t>
  </si>
  <si>
    <t>153.5319081581605</t>
  </si>
  <si>
    <t>173.50174064443237</t>
  </si>
  <si>
    <t>41.648759138278365</t>
  </si>
  <si>
    <t>136.22300544302743</t>
  </si>
  <si>
    <t>152.88162643537905</t>
  </si>
  <si>
    <t>19.566666666666666</t>
  </si>
  <si>
    <t>8.76030220524543</t>
  </si>
  <si>
    <t>152.6175272311689</t>
  </si>
  <si>
    <t>176.4742034512163</t>
  </si>
  <si>
    <t>40.2245916627262</t>
  </si>
  <si>
    <t>138.8111808663657</t>
  </si>
  <si>
    <t>151.04914398677343</t>
  </si>
  <si>
    <t>19.6</t>
  </si>
  <si>
    <t>8.895351411708626</t>
  </si>
  <si>
    <t>148.96171925194153</t>
  </si>
  <si>
    <t>172.3959177722355</t>
  </si>
  <si>
    <t>36.41397551544384</t>
  </si>
  <si>
    <t>148.2018915154945</t>
  </si>
  <si>
    <t>142.6767567157776</t>
  </si>
  <si>
    <t>19.633333333333333</t>
  </si>
  <si>
    <t>11.48132271290895</t>
  </si>
  <si>
    <t>147.4152395925078</t>
  </si>
  <si>
    <t>165.99549467011195</t>
  </si>
  <si>
    <t>34.302872929604575</t>
  </si>
  <si>
    <t>148.44343513833437</t>
  </si>
  <si>
    <t>152.56163387581327</t>
  </si>
  <si>
    <t>19.666666666666668</t>
  </si>
  <si>
    <t>15.112912492478246</t>
  </si>
  <si>
    <t>141.6669131131949</t>
  </si>
  <si>
    <t>168.59584954727288</t>
  </si>
  <si>
    <t>32.892154587372254</t>
  </si>
  <si>
    <t>145.81713068863831</t>
  </si>
  <si>
    <t>173.10988728425966</t>
  </si>
  <si>
    <t>19.7</t>
  </si>
  <si>
    <t>16.614966248384327</t>
  </si>
  <si>
    <t>139.15874386927186</t>
  </si>
  <si>
    <t>169.81468567768</t>
  </si>
  <si>
    <t>32.409618527998624</t>
  </si>
  <si>
    <t>142.8459193620094</t>
  </si>
  <si>
    <t>173.0015839059255</t>
  </si>
  <si>
    <t>19.733333333333334</t>
  </si>
  <si>
    <t>13.091195759075624</t>
  </si>
  <si>
    <t>131.2780036935518</t>
  </si>
  <si>
    <t>172.27257137332776</t>
  </si>
  <si>
    <t>33.88246288800689</t>
  </si>
  <si>
    <t>140.91505688197668</t>
  </si>
  <si>
    <t>165.9704194232138</t>
  </si>
  <si>
    <t>19.766666666666666</t>
  </si>
  <si>
    <t>11.169985011159584</t>
  </si>
  <si>
    <t>129.290180577126</t>
  </si>
  <si>
    <t>169.60726027882274</t>
  </si>
  <si>
    <t>31.300435451637902</t>
  </si>
  <si>
    <t>145.6748711453737</t>
  </si>
  <si>
    <t>158.31129553050462</t>
  </si>
  <si>
    <t>19.8</t>
  </si>
  <si>
    <t>9.340973175328825</t>
  </si>
  <si>
    <t>129.26834842978607</t>
  </si>
  <si>
    <t>169.70851746301395</t>
  </si>
  <si>
    <t>27.726982807170945</t>
  </si>
  <si>
    <t>147.54970209435066</t>
  </si>
  <si>
    <t>153.37450799940538</t>
  </si>
  <si>
    <t>19.833333333333332</t>
  </si>
  <si>
    <t>9.717356249458318</t>
  </si>
  <si>
    <t>131.92774250005365</t>
  </si>
  <si>
    <t>169.96900623553</t>
  </si>
  <si>
    <t>26.376628405312907</t>
  </si>
  <si>
    <t>141.1095018278063</t>
  </si>
  <si>
    <t>151.38898232494682</t>
  </si>
  <si>
    <t>19.866666666666667</t>
  </si>
  <si>
    <t>9.670930403027851</t>
  </si>
  <si>
    <t>135.27890146665752</t>
  </si>
  <si>
    <t>171.0424462149866</t>
  </si>
  <si>
    <t>26.350972599730547</t>
  </si>
  <si>
    <t>136.6533387215273</t>
  </si>
  <si>
    <t>152.84082634843628</t>
  </si>
  <si>
    <t>19.9</t>
  </si>
  <si>
    <t>9.287125562563268</t>
  </si>
  <si>
    <t>140.3346998072742</t>
  </si>
  <si>
    <t>174.6872597561331</t>
  </si>
  <si>
    <t>23.53823485161512</t>
  </si>
  <si>
    <t>134.99033261366714</t>
  </si>
  <si>
    <t>165.44954025826397</t>
  </si>
  <si>
    <t>19.933333333333334</t>
  </si>
  <si>
    <t>5.595715673950031</t>
  </si>
  <si>
    <t>147.57370479844363</t>
  </si>
  <si>
    <t>166.62046934891976</t>
  </si>
  <si>
    <t>22.39505441986784</t>
  </si>
  <si>
    <t>131.0255152357478</t>
  </si>
  <si>
    <t>169.11466710024774</t>
  </si>
  <si>
    <t>19.966666666666665</t>
  </si>
  <si>
    <t>2.8718614967047102</t>
  </si>
  <si>
    <t>157.47852536852537</t>
  </si>
  <si>
    <t>151.941004043533</t>
  </si>
  <si>
    <t>18.85446470656525</t>
  </si>
  <si>
    <t>131.9885162721885</t>
  </si>
  <si>
    <t>170.50530509118576</t>
  </si>
  <si>
    <t>20.0</t>
  </si>
  <si>
    <t>2.095381622437734</t>
  </si>
  <si>
    <t>155.4302372065096</t>
  </si>
  <si>
    <t>151.06706450467075</t>
  </si>
  <si>
    <t>10.842747489172398</t>
  </si>
  <si>
    <t>138.89361564088793</t>
  </si>
  <si>
    <t>166.30124496665246</t>
  </si>
  <si>
    <t>20.033333333333335</t>
  </si>
  <si>
    <t>0.21199205194148682</t>
  </si>
  <si>
    <t>154.03827840475086</t>
  </si>
  <si>
    <t>160.79135472228748</t>
  </si>
  <si>
    <t>6.738850679533976</t>
  </si>
  <si>
    <t>139.0034648814762</t>
  </si>
  <si>
    <t>168.47430695848198</t>
  </si>
  <si>
    <t>20.066666666666666</t>
  </si>
  <si>
    <t>0.7004940884607179</t>
  </si>
  <si>
    <t>147.04090601907882</t>
  </si>
  <si>
    <t>141.3319455579036</t>
  </si>
  <si>
    <t>2.3782880794387586</t>
  </si>
  <si>
    <t>135.2638216216065</t>
  </si>
  <si>
    <t>174.66180601158806</t>
  </si>
  <si>
    <t>20.1</t>
  </si>
  <si>
    <t>4.258048347675191</t>
  </si>
  <si>
    <t>130.55671471713953</t>
  </si>
  <si>
    <t>159.93040415207804</t>
  </si>
  <si>
    <t>0.6485017899199519</t>
  </si>
  <si>
    <t>132.23425292117346</t>
  </si>
  <si>
    <t>179.91482213445497</t>
  </si>
  <si>
    <t>20.133333333333333</t>
  </si>
  <si>
    <t>13.978881167991807</t>
  </si>
  <si>
    <t>121.7474687538011</t>
  </si>
  <si>
    <t>145.48436248883513</t>
  </si>
  <si>
    <t>4.651596464559568</t>
  </si>
  <si>
    <t>136.18197121848155</t>
  </si>
  <si>
    <t>178.99574250516778</t>
  </si>
  <si>
    <t>20.166666666666668</t>
  </si>
  <si>
    <t>9.850979404122068</t>
  </si>
  <si>
    <t>123.3278722786294</t>
  </si>
  <si>
    <t>150.60365490024205</t>
  </si>
  <si>
    <t>9.817326919998948</t>
  </si>
  <si>
    <t>139.2367338836747</t>
  </si>
  <si>
    <t>170.32956548695222</t>
  </si>
  <si>
    <t>20.2</t>
  </si>
  <si>
    <t>12.316121372295303</t>
  </si>
  <si>
    <t>115.61270252893888</t>
  </si>
  <si>
    <t>145.10130438576138</t>
  </si>
  <si>
    <t>13.845770926102318</t>
  </si>
  <si>
    <t>144.02490005884556</t>
  </si>
  <si>
    <t>173.18655335378168</t>
  </si>
  <si>
    <t>20.233333333333334</t>
  </si>
  <si>
    <t>21.100464804391095</t>
  </si>
  <si>
    <t>104.2662167448302</t>
  </si>
  <si>
    <t>154.64794796030762</t>
  </si>
  <si>
    <t>18.865383183513302</t>
  </si>
  <si>
    <t>148.0199397670635</t>
  </si>
  <si>
    <t>171.1784810297423</t>
  </si>
  <si>
    <t>20.266666666666666</t>
  </si>
  <si>
    <t>23.618270598743493</t>
  </si>
  <si>
    <t>97.96617467406946</t>
  </si>
  <si>
    <t>160.74089032530992</t>
  </si>
  <si>
    <t>23.907877695603645</t>
  </si>
  <si>
    <t>154.42892899927708</t>
  </si>
  <si>
    <t>170.79184827447298</t>
  </si>
  <si>
    <t>20.3</t>
  </si>
  <si>
    <t>24.453987869454636</t>
  </si>
  <si>
    <t>97.92611305337697</t>
  </si>
  <si>
    <t>161.9991895406593</t>
  </si>
  <si>
    <t>27.757058659595486</t>
  </si>
  <si>
    <t>159.41230894278635</t>
  </si>
  <si>
    <t>164.1388705154221</t>
  </si>
  <si>
    <t>20.333333333333332</t>
  </si>
  <si>
    <t>26.759446112488263</t>
  </si>
  <si>
    <t>96.21778135291578</t>
  </si>
  <si>
    <t>158.9236440918247</t>
  </si>
  <si>
    <t>29.642036924990975</t>
  </si>
  <si>
    <t>160.28812735802953</t>
  </si>
  <si>
    <t>172.08659348743384</t>
  </si>
  <si>
    <t>20.366666666666667</t>
  </si>
  <si>
    <t>28.823638131906932</t>
  </si>
  <si>
    <t>98.13903978755455</t>
  </si>
  <si>
    <t>162.3520656822741</t>
  </si>
  <si>
    <t>31.831219674775582</t>
  </si>
  <si>
    <t>161.9841238777869</t>
  </si>
  <si>
    <t>176.78740194775273</t>
  </si>
  <si>
    <t>20.4</t>
  </si>
  <si>
    <t>32.475286533749625</t>
  </si>
  <si>
    <t>96.64872802111121</t>
  </si>
  <si>
    <t>167.97697835625542</t>
  </si>
  <si>
    <t>30.945987188743516</t>
  </si>
  <si>
    <t>161.54502670983646</t>
  </si>
  <si>
    <t>175.11502910073617</t>
  </si>
  <si>
    <t>20.433333333333334</t>
  </si>
  <si>
    <t>35.049404816643005</t>
  </si>
  <si>
    <t>114.49695837170047</t>
  </si>
  <si>
    <t>167.88793556487695</t>
  </si>
  <si>
    <t>29.47080746510784</t>
  </si>
  <si>
    <t>160.8268073515303</t>
  </si>
  <si>
    <t>177.1712766514286</t>
  </si>
  <si>
    <t>20.466666666666665</t>
  </si>
  <si>
    <t>35.758916431659316</t>
  </si>
  <si>
    <t>127.02540191287608</t>
  </si>
  <si>
    <t>165.81043091881895</t>
  </si>
  <si>
    <t>27.257070105306127</t>
  </si>
  <si>
    <t>161.29774492331273</t>
  </si>
  <si>
    <t>161.48439476028096</t>
  </si>
  <si>
    <t>20.5</t>
  </si>
  <si>
    <t>35.8751624614153</t>
  </si>
  <si>
    <t>141.75504833975012</t>
  </si>
  <si>
    <t>170.50699681180305</t>
  </si>
  <si>
    <t>27.486471490894417</t>
  </si>
  <si>
    <t>169.03255664070227</t>
  </si>
  <si>
    <t>163.61949082010682</t>
  </si>
  <si>
    <t>20.533333333333335</t>
  </si>
  <si>
    <t>37.48885646265347</t>
  </si>
  <si>
    <t>148.61931567995563</t>
  </si>
  <si>
    <t>168.19929049119833</t>
  </si>
  <si>
    <t>22.904186384106765</t>
  </si>
  <si>
    <t>168.19020482858593</t>
  </si>
  <si>
    <t>173.69882763105508</t>
  </si>
  <si>
    <t>20.566666666666666</t>
  </si>
  <si>
    <t>37.429983716477295</t>
  </si>
  <si>
    <t>151.41350156737056</t>
  </si>
  <si>
    <t>166.9294547480186</t>
  </si>
  <si>
    <t>21.917774122822323</t>
  </si>
  <si>
    <t>168.56185403646987</t>
  </si>
  <si>
    <t>165.54901068357842</t>
  </si>
  <si>
    <t>20.6</t>
  </si>
  <si>
    <t>35.434458641488334</t>
  </si>
  <si>
    <t>157.08222014933904</t>
  </si>
  <si>
    <t>161.5341178476048</t>
  </si>
  <si>
    <t>23.589325783295294</t>
  </si>
  <si>
    <t>171.55485830608177</t>
  </si>
  <si>
    <t>164.85848683373897</t>
  </si>
  <si>
    <t>20.633333333333333</t>
  </si>
  <si>
    <t>35.27629196344236</t>
  </si>
  <si>
    <t>160.03139296397697</t>
  </si>
  <si>
    <t>155.1569351171447</t>
  </si>
  <si>
    <t>25.16841354556601</t>
  </si>
  <si>
    <t>176.58478698663066</t>
  </si>
  <si>
    <t>161.5581759441284</t>
  </si>
  <si>
    <t>20.666666666666668</t>
  </si>
  <si>
    <t>33.97611214118518</t>
  </si>
  <si>
    <t>163.2847426868407</t>
  </si>
  <si>
    <t>147.73098287272379</t>
  </si>
  <si>
    <t>25.780273993587343</t>
  </si>
  <si>
    <t>178.53968028262852</t>
  </si>
  <si>
    <t>162.36858983327582</t>
  </si>
  <si>
    <t>20.7</t>
  </si>
  <si>
    <t>32.375697421353436</t>
  </si>
  <si>
    <t>167.44930751585807</t>
  </si>
  <si>
    <t>140.00698592168948</t>
  </si>
  <si>
    <t>28.580503843036126</t>
  </si>
  <si>
    <t>176.16570588978055</t>
  </si>
  <si>
    <t>161.2431429653657</t>
  </si>
  <si>
    <t>20.733333333333334</t>
  </si>
  <si>
    <t>31.946368107156218</t>
  </si>
  <si>
    <t>167.85903215904696</t>
  </si>
  <si>
    <t>138.8941414716591</t>
  </si>
  <si>
    <t>30.99833395268331</t>
  </si>
  <si>
    <t>172.46034372320275</t>
  </si>
  <si>
    <t>161.90772125682543</t>
  </si>
  <si>
    <t>20.766666666666666</t>
  </si>
  <si>
    <t>30.629986127399718</t>
  </si>
  <si>
    <t>170.16227653551314</t>
  </si>
  <si>
    <t>143.46876957121768</t>
  </si>
  <si>
    <t>31.72091990965515</t>
  </si>
  <si>
    <t>171.25301269438953</t>
  </si>
  <si>
    <t>161.34832226705836</t>
  </si>
  <si>
    <t>20.8</t>
  </si>
  <si>
    <t>29.814034464831707</t>
  </si>
  <si>
    <t>170.4184253693727</t>
  </si>
  <si>
    <t>152.71177908198996</t>
  </si>
  <si>
    <t>34.74966337085857</t>
  </si>
  <si>
    <t>167.9460513891329</t>
  </si>
  <si>
    <t>158.37333228106448</t>
  </si>
  <si>
    <t>20.833333333333332</t>
  </si>
  <si>
    <t>30.51735240269238</t>
  </si>
  <si>
    <t>168.8877872953189</t>
  </si>
  <si>
    <t>157.61109790708608</t>
  </si>
  <si>
    <t>36.335297883829924</t>
  </si>
  <si>
    <t>168.45516547972085</t>
  </si>
  <si>
    <t>153.38059370407322</t>
  </si>
  <si>
    <t>20.866666666666667</t>
  </si>
  <si>
    <t>31.024141948846932</t>
  </si>
  <si>
    <t>168.01181091062156</t>
  </si>
  <si>
    <t>160.12939324994727</t>
  </si>
  <si>
    <t>35.862932529466946</t>
  </si>
  <si>
    <t>170.95644151458086</t>
  </si>
  <si>
    <t>150.68365348905962</t>
  </si>
  <si>
    <t>20.9</t>
  </si>
  <si>
    <t>31.51245636718147</t>
  </si>
  <si>
    <t>167.307318879571</t>
  </si>
  <si>
    <t>160.38545705414845</t>
  </si>
  <si>
    <t>36.384251529279425</t>
  </si>
  <si>
    <t>170.46549718369081</t>
  </si>
  <si>
    <t>149.99766461195676</t>
  </si>
  <si>
    <t>20.933333333333334</t>
  </si>
  <si>
    <t>31.043652247467094</t>
  </si>
  <si>
    <t>169.26290540280098</t>
  </si>
  <si>
    <t>157.45959129254186</t>
  </si>
  <si>
    <t>35.654753852026545</t>
  </si>
  <si>
    <t>175.09068670661438</t>
  </si>
  <si>
    <t>143.4640812606836</t>
  </si>
  <si>
    <t>20.966666666666665</t>
  </si>
  <si>
    <t>31.400877274096672</t>
  </si>
  <si>
    <t>168.04073406911584</t>
  </si>
  <si>
    <t>156.7206015583647</t>
  </si>
  <si>
    <t>33.61373956108963</t>
  </si>
  <si>
    <t>176.68734591208187</t>
  </si>
  <si>
    <t>137.57479270056308</t>
  </si>
  <si>
    <t>21.0</t>
  </si>
  <si>
    <t>31.231423906217913</t>
  </si>
  <si>
    <t>169.52158455234328</t>
  </si>
  <si>
    <t>154.52742402158418</t>
  </si>
  <si>
    <t>30.217389157539287</t>
  </si>
  <si>
    <t>172.35711725110482</t>
  </si>
  <si>
    <t>160.10714790222417</t>
  </si>
  <si>
    <t>21.033333333333335</t>
  </si>
  <si>
    <t>32.81442614383394</t>
  </si>
  <si>
    <t>165.47520702905697</t>
  </si>
  <si>
    <t>155.3562606058307</t>
  </si>
  <si>
    <t>26.637992512973938</t>
  </si>
  <si>
    <t>168.54969822614694</t>
  </si>
  <si>
    <t>176.56967430268423</t>
  </si>
  <si>
    <t>21.066666666666666</t>
  </si>
  <si>
    <t>32.16673729873679</t>
  </si>
  <si>
    <t>163.7519359721457</t>
  </si>
  <si>
    <t>160.98471106665883</t>
  </si>
  <si>
    <t>26.24351509864465</t>
  </si>
  <si>
    <t>166.92877052150934</t>
  </si>
  <si>
    <t>177.49897413002498</t>
  </si>
  <si>
    <t>21.1</t>
  </si>
  <si>
    <t>31.67564667161571</t>
  </si>
  <si>
    <t>161.18352083190402</t>
  </si>
  <si>
    <t>164.59158013386866</t>
  </si>
  <si>
    <t>24.83116036945586</t>
  </si>
  <si>
    <t>162.70494343164958</t>
  </si>
  <si>
    <t>176.67104562527263</t>
  </si>
  <si>
    <t>21.133333333333333</t>
  </si>
  <si>
    <t>29.909436578986913</t>
  </si>
  <si>
    <t>162.40758909655247</t>
  </si>
  <si>
    <t>165.56985165012588</t>
  </si>
  <si>
    <t>24.41890115646197</t>
  </si>
  <si>
    <t>163.65480733951938</t>
  </si>
  <si>
    <t>175.84720976537693</t>
  </si>
  <si>
    <t>21.166666666666668</t>
  </si>
  <si>
    <t>28.373662697274654</t>
  </si>
  <si>
    <t>162.07825131008858</t>
  </si>
  <si>
    <t>168.4421832832457</t>
  </si>
  <si>
    <t>23.287681838720573</t>
  </si>
  <si>
    <t>164.44883689029353</t>
  </si>
  <si>
    <t>175.2580126019635</t>
  </si>
  <si>
    <t>21.2</t>
  </si>
  <si>
    <t>26.701384887129393</t>
  </si>
  <si>
    <t>157.60684647427865</t>
  </si>
  <si>
    <t>165.98454463186994</t>
  </si>
  <si>
    <t>24.18782543696028</t>
  </si>
  <si>
    <t>167.57790370981374</t>
  </si>
  <si>
    <t>166.93897203607483</t>
  </si>
  <si>
    <t>21.233333333333334</t>
  </si>
  <si>
    <t>25.451490890836794</t>
  </si>
  <si>
    <t>140.72113377732006</t>
  </si>
  <si>
    <t>170.93579861572152</t>
  </si>
  <si>
    <t>22.407397397092268</t>
  </si>
  <si>
    <t>168.8298175770484</t>
  </si>
  <si>
    <t>159.07455696323788</t>
  </si>
  <si>
    <t>21.266666666666666</t>
  </si>
  <si>
    <t>23.822382593283805</t>
  </si>
  <si>
    <t>126.27712114465189</t>
  </si>
  <si>
    <t>172.86598692989165</t>
  </si>
  <si>
    <t>22.067624049317374</t>
  </si>
  <si>
    <t>173.3457042371888</t>
  </si>
  <si>
    <t>165.32263678677543</t>
  </si>
  <si>
    <t>21.3</t>
  </si>
  <si>
    <t>21.40325116335447</t>
  </si>
  <si>
    <t>126.73720112603849</t>
  </si>
  <si>
    <t>172.77922625333605</t>
  </si>
  <si>
    <t>21.850853445951543</t>
  </si>
  <si>
    <t>173.32775476553417</t>
  </si>
  <si>
    <t>164.3275195644191</t>
  </si>
  <si>
    <t>21.333333333333332</t>
  </si>
  <si>
    <t>21.047548503721032</t>
  </si>
  <si>
    <t>124.9086566869362</t>
  </si>
  <si>
    <t>175.55276982429527</t>
  </si>
  <si>
    <t>22.728860027241296</t>
  </si>
  <si>
    <t>177.51195431783643</t>
  </si>
  <si>
    <t>161.10495562841976</t>
  </si>
  <si>
    <t>21.366666666666667</t>
  </si>
  <si>
    <t>20.612830304570764</t>
  </si>
  <si>
    <t>125.0448161148118</t>
  </si>
  <si>
    <t>172.89417660720264</t>
  </si>
  <si>
    <t>20.983795211691586</t>
  </si>
  <si>
    <t>177.39315643066817</t>
  </si>
  <si>
    <t>162.42223008015324</t>
  </si>
  <si>
    <t>21.4</t>
  </si>
  <si>
    <t>20.549128543476797</t>
  </si>
  <si>
    <t>124.89260303815203</t>
  </si>
  <si>
    <t>167.8466178490636</t>
  </si>
  <si>
    <t>18.010592389082433</t>
  </si>
  <si>
    <t>176.08415208371045</t>
  </si>
  <si>
    <t>157.00165171946279</t>
  </si>
  <si>
    <t>21.433333333333334</t>
  </si>
  <si>
    <t>20.85575728452011</t>
  </si>
  <si>
    <t>120.9708723512329</t>
  </si>
  <si>
    <t>176.13388338678928</t>
  </si>
  <si>
    <t>14.343230938093768</t>
  </si>
  <si>
    <t>173.641830929569</t>
  </si>
  <si>
    <t>161.8212110974585</t>
  </si>
  <si>
    <t>21.466666666666665</t>
  </si>
  <si>
    <t>21.12174158169438</t>
  </si>
  <si>
    <t>119.33694319194618</t>
  </si>
  <si>
    <t>176.24028671840202</t>
  </si>
  <si>
    <t>13.963241413831781</t>
  </si>
  <si>
    <t>177.10494618906404</t>
  </si>
  <si>
    <t>165.57369059526033</t>
  </si>
  <si>
    <t>21.5</t>
  </si>
  <si>
    <t>21.586886444030597</t>
  </si>
  <si>
    <t>117.68010418778225</t>
  </si>
  <si>
    <t>174.38600706791718</t>
  </si>
  <si>
    <t>13.909916068581595</t>
  </si>
  <si>
    <t>176.92917349296522</t>
  </si>
  <si>
    <t>165.8335254469732</t>
  </si>
  <si>
    <t>21.533333333333335</t>
  </si>
  <si>
    <t>22.350017524862153</t>
  </si>
  <si>
    <t>115.79751139204463</t>
  </si>
  <si>
    <t>177.95354128880183</t>
  </si>
  <si>
    <t>12.439674209217628</t>
  </si>
  <si>
    <t>174.2504843608302</t>
  </si>
  <si>
    <t>163.08888088402898</t>
  </si>
  <si>
    <t>21.566666666666666</t>
  </si>
  <si>
    <t>21.003631482680532</t>
  </si>
  <si>
    <t>119.1200656336568</t>
  </si>
  <si>
    <t>176.4085674637317</t>
  </si>
  <si>
    <t>11.733304002969419</t>
  </si>
  <si>
    <t>174.32927153013813</t>
  </si>
  <si>
    <t>161.9792216011868</t>
  </si>
  <si>
    <t>21.6</t>
  </si>
  <si>
    <t>21.83932559120484</t>
  </si>
  <si>
    <t>117.31590538634111</t>
  </si>
  <si>
    <t>178.8944118899417</t>
  </si>
  <si>
    <t>12.336669571599316</t>
  </si>
  <si>
    <t>172.71242368140844</t>
  </si>
  <si>
    <t>162.3594445336222</t>
  </si>
  <si>
    <t>21.633333333333333</t>
  </si>
  <si>
    <t>21.795399504236684</t>
  </si>
  <si>
    <t>119.41995703110253</t>
  </si>
  <si>
    <t>177.66542062420206</t>
  </si>
  <si>
    <t>12.298893924317042</t>
  </si>
  <si>
    <t>169.71179761850982</t>
  </si>
  <si>
    <t>161.03223803649144</t>
  </si>
  <si>
    <t>21.666666666666668</t>
  </si>
  <si>
    <t>22.637280386859572</t>
  </si>
  <si>
    <t>119.46462603556226</t>
  </si>
  <si>
    <t>174.34887416641573</t>
  </si>
  <si>
    <t>13.00440759980819</t>
  </si>
  <si>
    <t>170.19267284126985</t>
  </si>
  <si>
    <t>172.1041518290703</t>
  </si>
  <si>
    <t>21.7</t>
  </si>
  <si>
    <t>20.78589432101819</t>
  </si>
  <si>
    <t>121.0563936468514</t>
  </si>
  <si>
    <t>163.2329871324128</t>
  </si>
  <si>
    <t>14.220315361021676</t>
  </si>
  <si>
    <t>168.81147299830846</t>
  </si>
  <si>
    <t>175.86159709387226</t>
  </si>
  <si>
    <t>21.733333333333334</t>
  </si>
  <si>
    <t>18.280335107196947</t>
  </si>
  <si>
    <t>126.25876038907995</t>
  </si>
  <si>
    <t>159.99377044555055</t>
  </si>
  <si>
    <t>16.257791658433405</t>
  </si>
  <si>
    <t>163.93366293184403</t>
  </si>
  <si>
    <t>175.18779292083497</t>
  </si>
  <si>
    <t>21.766666666666666</t>
  </si>
  <si>
    <t>15.264506682158355</t>
  </si>
  <si>
    <t>132.44996362425962</t>
  </si>
  <si>
    <t>160.34836085076705</t>
  </si>
  <si>
    <t>17.80019553056394</t>
  </si>
  <si>
    <t>160.378634800702</t>
  </si>
  <si>
    <t>176.24473210257577</t>
  </si>
  <si>
    <t>21.8</t>
  </si>
  <si>
    <t>12.34141582151517</t>
  </si>
  <si>
    <t>139.1933093118468</t>
  </si>
  <si>
    <t>156.3676248094715</t>
  </si>
  <si>
    <t>18.400239453981726</t>
  </si>
  <si>
    <t>156.66840733833493</t>
  </si>
  <si>
    <t>169.60708459807353</t>
  </si>
  <si>
    <t>21.833333333333332</t>
  </si>
  <si>
    <t>4.450332510396554</t>
  </si>
  <si>
    <t>149.5248443084932</t>
  </si>
  <si>
    <t>142.8860487792237</t>
  </si>
  <si>
    <t>16.008563364671716</t>
  </si>
  <si>
    <t>146.57810914801453</t>
  </si>
  <si>
    <t>170.08054814991718</t>
  </si>
  <si>
    <t>21.866666666666667</t>
  </si>
  <si>
    <t>8.356866459532279</t>
  </si>
  <si>
    <t>157.15653383114542</t>
  </si>
  <si>
    <t>140.99947488191128</t>
  </si>
  <si>
    <t>15.95833602717289</t>
  </si>
  <si>
    <t>138.85768410764885</t>
  </si>
  <si>
    <t>177.33826165617745</t>
  </si>
  <si>
    <t>21.9</t>
  </si>
  <si>
    <t>8.906745141964501</t>
  </si>
  <si>
    <t>154.3928941340349</t>
  </si>
  <si>
    <t>140.22688611037884</t>
  </si>
  <si>
    <t>15.94099912539815</t>
  </si>
  <si>
    <t>134.2202773904827</t>
  </si>
  <si>
    <t>178.89161018807434</t>
  </si>
  <si>
    <t>21.933333333333334</t>
  </si>
  <si>
    <t>11.322787753091006</t>
  </si>
  <si>
    <t>147.61274105013484</t>
  </si>
  <si>
    <t>140.302675113104</t>
  </si>
  <si>
    <t>13.043649355871253</t>
  </si>
  <si>
    <t>127.10818980129112</t>
  </si>
  <si>
    <t>174.9068858393538</t>
  </si>
  <si>
    <t>21.966666666666665</t>
  </si>
  <si>
    <t>7.167140355628634</t>
  </si>
  <si>
    <t>142.16321262368263</t>
  </si>
  <si>
    <t>138.39986346382474</t>
  </si>
  <si>
    <t>6.0528459992923445</t>
  </si>
  <si>
    <t>116.38072756713525</t>
  </si>
  <si>
    <t>177.4122788234682</t>
  </si>
  <si>
    <t>22.0</t>
  </si>
  <si>
    <t>7.36967389713797</t>
  </si>
  <si>
    <t>143.46628274992048</t>
  </si>
  <si>
    <t>137.75422609375929</t>
  </si>
  <si>
    <t>3.649506666456133</t>
  </si>
  <si>
    <t>111.03250968593422</t>
  </si>
  <si>
    <t>179.79668156320653</t>
  </si>
  <si>
    <t>22.033333333333335</t>
  </si>
  <si>
    <t>4.0456532459439885</t>
  </si>
  <si>
    <t>137.48648246911864</t>
  </si>
  <si>
    <t>137.34650544268024</t>
  </si>
  <si>
    <t>0.9528937039345153</t>
  </si>
  <si>
    <t>109.4498311569566</t>
  </si>
  <si>
    <t>177.6661618912809</t>
  </si>
  <si>
    <t>22.066666666666666</t>
  </si>
  <si>
    <t>4.315279353218022</t>
  </si>
  <si>
    <t>138.77346578420784</t>
  </si>
  <si>
    <t>144.6390247512348</t>
  </si>
  <si>
    <t>1.0621856843185769</t>
  </si>
  <si>
    <t>107.88832132348139</t>
  </si>
  <si>
    <t>176.53113936156853</t>
  </si>
  <si>
    <t>22.1</t>
  </si>
  <si>
    <t>3.6810532719389935</t>
  </si>
  <si>
    <t>145.98976361289593</t>
  </si>
  <si>
    <t>161.56811865356343</t>
  </si>
  <si>
    <t>3.5771413316047322</t>
  </si>
  <si>
    <t>109.48212673666488</t>
  </si>
  <si>
    <t>179.86994356838346</t>
  </si>
  <si>
    <t>22.133333333333333</t>
  </si>
  <si>
    <t>3.6863424913572147</t>
  </si>
  <si>
    <t>151.31768733944708</t>
  </si>
  <si>
    <t>173.89737923308525</t>
  </si>
  <si>
    <t>3.3617235661881346</t>
  </si>
  <si>
    <t>117.38691161990377</t>
  </si>
  <si>
    <t>171.98253066340055</t>
  </si>
  <si>
    <t>22.166666666666668</t>
  </si>
  <si>
    <t>2.7509261181622926</t>
  </si>
  <si>
    <t>147.07353403890397</t>
  </si>
  <si>
    <t>172.32711139913644</t>
  </si>
  <si>
    <t>3.728790302026181</t>
  </si>
  <si>
    <t>121.65722066069657</t>
  </si>
  <si>
    <t>178.2438196819608</t>
  </si>
  <si>
    <t>22.2</t>
  </si>
  <si>
    <t>6.7521286511624705</t>
  </si>
  <si>
    <t>141.325652186126</t>
  </si>
  <si>
    <t>163.95413246288868</t>
  </si>
  <si>
    <t>5.887677029076112</t>
  </si>
  <si>
    <t>132.2501938081815</t>
  </si>
  <si>
    <t>169.78220980017062</t>
  </si>
  <si>
    <t>22.233333333333334</t>
  </si>
  <si>
    <t>14.42256142280479</t>
  </si>
  <si>
    <t>143.074441764496</t>
  </si>
  <si>
    <t>168.55996503003544</t>
  </si>
  <si>
    <t>8.354880970881464</t>
  </si>
  <si>
    <t>150.34805823284591</t>
  </si>
  <si>
    <t>152.2604857707414</t>
  </si>
  <si>
    <t>22.266666666666666</t>
  </si>
  <si>
    <t>14.350597668179851</t>
  </si>
  <si>
    <t>136.2693438246014</t>
  </si>
  <si>
    <t>174.96692955191963</t>
  </si>
  <si>
    <t>12.07863244981638</t>
  </si>
  <si>
    <t>155.91776721084995</t>
  </si>
  <si>
    <t>155.33131214499528</t>
  </si>
  <si>
    <t>22.3</t>
  </si>
  <si>
    <t>13.288876923402828</t>
  </si>
  <si>
    <t>132.94898925046277</t>
  </si>
  <si>
    <t>176.6486007586541</t>
  </si>
  <si>
    <t>17.912206711166966</t>
  </si>
  <si>
    <t>157.8778854663619</t>
  </si>
  <si>
    <t>178.44577739828233</t>
  </si>
  <si>
    <t>22.333333333333332</t>
  </si>
  <si>
    <t>14.115848833614992</t>
  </si>
  <si>
    <t>128.51282917689687</t>
  </si>
  <si>
    <t>178.04125378974723</t>
  </si>
  <si>
    <t>25.40528391009712</t>
  </si>
  <si>
    <t>154.14943080316223</t>
  </si>
  <si>
    <t>170.565312604437</t>
  </si>
  <si>
    <t>22.366666666666667</t>
  </si>
  <si>
    <t>15.40213867231813</t>
  </si>
  <si>
    <t>127.93873943568569</t>
  </si>
  <si>
    <t>178.15503554851603</t>
  </si>
  <si>
    <t>30.351790568276193</t>
  </si>
  <si>
    <t>150.4924234857999</t>
  </si>
  <si>
    <t>179.83815500745865</t>
  </si>
  <si>
    <t>22.4</t>
  </si>
  <si>
    <t>18.371070269335178</t>
  </si>
  <si>
    <t>130.41996085990962</t>
  </si>
  <si>
    <t>178.8980062117154</t>
  </si>
  <si>
    <t>33.41826359269253</t>
  </si>
  <si>
    <t>150.97147003016494</t>
  </si>
  <si>
    <t>169.01537262601545</t>
  </si>
  <si>
    <t>22.433333333333334</t>
  </si>
  <si>
    <t>20.44023456015674</t>
  </si>
  <si>
    <t>131.84756541283917</t>
  </si>
  <si>
    <t>179.87973426388257</t>
  </si>
  <si>
    <t>34.21548294569695</t>
  </si>
  <si>
    <t>149.03931003316325</t>
  </si>
  <si>
    <t>164.06374189081677</t>
  </si>
  <si>
    <t>22.466666666666665</t>
  </si>
  <si>
    <t>21.871313972637154</t>
  </si>
  <si>
    <t>133.8735102343828</t>
  </si>
  <si>
    <t>179.2212736294723</t>
  </si>
  <si>
    <t>32.35114033821181</t>
  </si>
  <si>
    <t>151.36767917441938</t>
  </si>
  <si>
    <t>162.88927445787982</t>
  </si>
  <si>
    <t>22.5</t>
  </si>
  <si>
    <t>22.677414795602147</t>
  </si>
  <si>
    <t>134.9425079396118</t>
  </si>
  <si>
    <t>179.79294343150136</t>
  </si>
  <si>
    <t>31.999224309578402</t>
  </si>
  <si>
    <t>151.56535198205884</t>
  </si>
  <si>
    <t>163.83810737119964</t>
  </si>
  <si>
    <t>22.533333333333335</t>
  </si>
  <si>
    <t>20.328664987014236</t>
  </si>
  <si>
    <t>132.602367269846</t>
  </si>
  <si>
    <t>178.70764878256213</t>
  </si>
  <si>
    <t>30.113723465768715</t>
  </si>
  <si>
    <t>154.9665155018298</t>
  </si>
  <si>
    <t>164.53304913730116</t>
  </si>
  <si>
    <t>22.566666666666666</t>
  </si>
  <si>
    <t>20.06281555330429</t>
  </si>
  <si>
    <t>135.14175798029987</t>
  </si>
  <si>
    <t>177.8589949331328</t>
  </si>
  <si>
    <t>29.595895544943403</t>
  </si>
  <si>
    <t>157.11503622557942</t>
  </si>
  <si>
    <t>165.38707042463588</t>
  </si>
  <si>
    <t>22.6</t>
  </si>
  <si>
    <t>19.474933155413453</t>
  </si>
  <si>
    <t>137.1750878755835</t>
  </si>
  <si>
    <t>178.1832279549102</t>
  </si>
  <si>
    <t>29.074566306946508</t>
  </si>
  <si>
    <t>156.91411710924982</t>
  </si>
  <si>
    <t>166.59034936091155</t>
  </si>
  <si>
    <t>22.633333333333333</t>
  </si>
  <si>
    <t>20.078302797598838</t>
  </si>
  <si>
    <t>141.28962381376792</t>
  </si>
  <si>
    <t>174.43124042264736</t>
  </si>
  <si>
    <t>27.67966020255352</t>
  </si>
  <si>
    <t>162.29722764136832</t>
  </si>
  <si>
    <t>156.42652635069155</t>
  </si>
  <si>
    <t>22.666666666666668</t>
  </si>
  <si>
    <t>19.254583557026763</t>
  </si>
  <si>
    <t>145.0153757865253</t>
  </si>
  <si>
    <t>173.21760561177388</t>
  </si>
  <si>
    <t>30.80304950197319</t>
  </si>
  <si>
    <t>160.180907286062</t>
  </si>
  <si>
    <t>158.66244525013775</t>
  </si>
  <si>
    <t>22.7</t>
  </si>
  <si>
    <t>17.303034000184084</t>
  </si>
  <si>
    <t>146.43964573277867</t>
  </si>
  <si>
    <t>171.28015187137171</t>
  </si>
  <si>
    <t>31.759415641576425</t>
  </si>
  <si>
    <t>157.65270915384423</t>
  </si>
  <si>
    <t>159.57539286474017</t>
  </si>
  <si>
    <t>22.733333333333334</t>
  </si>
  <si>
    <t>16.236600900856217</t>
  </si>
  <si>
    <t>146.5704399511016</t>
  </si>
  <si>
    <t>170.46064037516823</t>
  </si>
  <si>
    <t>31.643137624630413</t>
  </si>
  <si>
    <t>160.77668137293975</t>
  </si>
  <si>
    <t>148.8537590315348</t>
  </si>
  <si>
    <t>22.766666666666666</t>
  </si>
  <si>
    <t>15.011136893280355</t>
  </si>
  <si>
    <t>148.416207709957</t>
  </si>
  <si>
    <t>172.02278860483074</t>
  </si>
  <si>
    <t>31.908253608360667</t>
  </si>
  <si>
    <t>160.5841783030351</t>
  </si>
  <si>
    <t>152.80140717036727</t>
  </si>
  <si>
    <t>22.8</t>
  </si>
  <si>
    <t>14.925810629980338</t>
  </si>
  <si>
    <t>152.03925363295016</t>
  </si>
  <si>
    <t>175.5586815797537</t>
  </si>
  <si>
    <t>33.02183563820614</t>
  </si>
  <si>
    <t>157.83671944628028</t>
  </si>
  <si>
    <t>149.99332590716313</t>
  </si>
  <si>
    <t>22.833333333333332</t>
  </si>
  <si>
    <t>15.327064408692081</t>
  </si>
  <si>
    <t>159.03220890049718</t>
  </si>
  <si>
    <t>172.0179747985467</t>
  </si>
  <si>
    <t>34.54489259380466</t>
  </si>
  <si>
    <t>156.65776714317704</t>
  </si>
  <si>
    <t>149.05838067345564</t>
  </si>
  <si>
    <t>22.866666666666667</t>
  </si>
  <si>
    <t>14.026721823291442</t>
  </si>
  <si>
    <t>161.05890056747506</t>
  </si>
  <si>
    <t>165.79568586896872</t>
  </si>
  <si>
    <t>33.726737101975175</t>
  </si>
  <si>
    <t>160.41420349575574</t>
  </si>
  <si>
    <t>146.5159028289923</t>
  </si>
  <si>
    <t>22.9</t>
  </si>
  <si>
    <t>13.525445917854116</t>
  </si>
  <si>
    <t>165.27251744580596</t>
  </si>
  <si>
    <t>169.24090473171722</t>
  </si>
  <si>
    <t>33.91001365900945</t>
  </si>
  <si>
    <t>163.32878534228396</t>
  </si>
  <si>
    <t>142.40906487856682</t>
  </si>
  <si>
    <t>22.933333333333334</t>
  </si>
  <si>
    <t>12.616986049019797</t>
  </si>
  <si>
    <t>166.11997318157162</t>
  </si>
  <si>
    <t>177.27765150581024</t>
  </si>
  <si>
    <t>34.08767316581162</t>
  </si>
  <si>
    <t>165.1615089968372</t>
  </si>
  <si>
    <t>144.11297363543528</t>
  </si>
  <si>
    <t>22.966666666666665</t>
  </si>
  <si>
    <t>11.788496429313241</t>
  </si>
  <si>
    <t>164.34762550834344</t>
  </si>
  <si>
    <t>177.4142760971816</t>
  </si>
  <si>
    <t>34.94146190156056</t>
  </si>
  <si>
    <t>164.87798902441546</t>
  </si>
  <si>
    <t>147.25228102128708</t>
  </si>
  <si>
    <t>23.0</t>
  </si>
  <si>
    <t>13.347041677323483</t>
  </si>
  <si>
    <t>163.6571827489887</t>
  </si>
  <si>
    <t>178.87933068347223</t>
  </si>
  <si>
    <t>34.062107364990425</t>
  </si>
  <si>
    <t>166.7726063962454</t>
  </si>
  <si>
    <t>148.75870763433906</t>
  </si>
  <si>
    <t>23.033333333333335</t>
  </si>
  <si>
    <t>13.426960010589486</t>
  </si>
  <si>
    <t>163.0565830831652</t>
  </si>
  <si>
    <t>176.69170120958117</t>
  </si>
  <si>
    <t>34.77182813250511</t>
  </si>
  <si>
    <t>166.43292256288362</t>
  </si>
  <si>
    <t>151.79908594533472</t>
  </si>
  <si>
    <t>23.066666666666666</t>
  </si>
  <si>
    <t>13.57442123704554</t>
  </si>
  <si>
    <t>161.1024789699114</t>
  </si>
  <si>
    <t>179.1467334149369</t>
  </si>
  <si>
    <t>35.31294437843519</t>
  </si>
  <si>
    <t>165.82601317625372</t>
  </si>
  <si>
    <t>147.72359294189164</t>
  </si>
  <si>
    <t>23.1</t>
  </si>
  <si>
    <t>15.435195352232768</t>
  </si>
  <si>
    <t>164.44797944743354</t>
  </si>
  <si>
    <t>175.6509122779124</t>
  </si>
  <si>
    <t>35.558936361170254</t>
  </si>
  <si>
    <t>164.7348317025824</t>
  </si>
  <si>
    <t>146.01604961931503</t>
  </si>
  <si>
    <t>23.133333333333333</t>
  </si>
  <si>
    <t>16.928852526765525</t>
  </si>
  <si>
    <t>165.68333164492788</t>
  </si>
  <si>
    <t>171.68117481523652</t>
  </si>
  <si>
    <t>36.00673419590305</t>
  </si>
  <si>
    <t>165.83022881592527</t>
  </si>
  <si>
    <t>144.6877457493779</t>
  </si>
  <si>
    <t>23.166666666666668</t>
  </si>
  <si>
    <t>18.278917469772523</t>
  </si>
  <si>
    <t>165.32432851449593</t>
  </si>
  <si>
    <t>167.49896061676588</t>
  </si>
  <si>
    <t>35.59992691368882</t>
  </si>
  <si>
    <t>165.69072719639465</t>
  </si>
  <si>
    <t>146.26559624553195</t>
  </si>
  <si>
    <t>23.2</t>
  </si>
  <si>
    <t>20.05508469960313</t>
  </si>
  <si>
    <t>167.02085837124724</t>
  </si>
  <si>
    <t>166.57336777861968</t>
  </si>
  <si>
    <t>34.59737912455034</t>
  </si>
  <si>
    <t>168.24115396950452</t>
  </si>
  <si>
    <t>146.63147498097555</t>
  </si>
  <si>
    <t>23.233333333333334</t>
  </si>
  <si>
    <t>21.3094821237774</t>
  </si>
  <si>
    <t>167.61354595114537</t>
  </si>
  <si>
    <t>166.29174635007828</t>
  </si>
  <si>
    <t>33.80725919000838</t>
  </si>
  <si>
    <t>168.87454667824736</t>
  </si>
  <si>
    <t>149.36688328961577</t>
  </si>
  <si>
    <t>23.266666666666666</t>
  </si>
  <si>
    <t>22.07885117116848</t>
  </si>
  <si>
    <t>168.55636953527582</t>
  </si>
  <si>
    <t>165.5525211294783</t>
  </si>
  <si>
    <t>33.16491527046185</t>
  </si>
  <si>
    <t>169.60077428381356</t>
  </si>
  <si>
    <t>151.3318654507478</t>
  </si>
  <si>
    <t>23.3</t>
  </si>
  <si>
    <t>23.557724475541875</t>
  </si>
  <si>
    <t>171.00979863624178</t>
  </si>
  <si>
    <t>166.61839738154922</t>
  </si>
  <si>
    <t>32.83726335282324</t>
  </si>
  <si>
    <t>169.4590748714338</t>
  </si>
  <si>
    <t>153.24549671557918</t>
  </si>
  <si>
    <t>23.333333333333332</t>
  </si>
  <si>
    <t>24.452380509152476</t>
  </si>
  <si>
    <t>172.67053285321015</t>
  </si>
  <si>
    <t>166.94294095886116</t>
  </si>
  <si>
    <t>32.17586889982988</t>
  </si>
  <si>
    <t>169.23846235023046</t>
  </si>
  <si>
    <t>153.8508103793789</t>
  </si>
  <si>
    <t>23.366666666666667</t>
  </si>
  <si>
    <t>24.794278265757896</t>
  </si>
  <si>
    <t>173.32173224963555</t>
  </si>
  <si>
    <t>167.77589176816747</t>
  </si>
  <si>
    <t>31.892314673854912</t>
  </si>
  <si>
    <t>169.07983823688332</t>
  </si>
  <si>
    <t>153.44470928839723</t>
  </si>
  <si>
    <t>23.4</t>
  </si>
  <si>
    <t>25.242298281970363</t>
  </si>
  <si>
    <t>174.78262706292207</t>
  </si>
  <si>
    <t>169.0084024180353</t>
  </si>
  <si>
    <t>31.15425110298645</t>
  </si>
  <si>
    <t>169.0147000081742</t>
  </si>
  <si>
    <t>152.92422451524337</t>
  </si>
  <si>
    <t>23.433333333333334</t>
  </si>
  <si>
    <t>25.670519062761002</t>
  </si>
  <si>
    <t>175.53464870657274</t>
  </si>
  <si>
    <t>168.44422724532615</t>
  </si>
  <si>
    <t>31.38419818250179</t>
  </si>
  <si>
    <t>166.40962635498454</t>
  </si>
  <si>
    <t>154.09745278996692</t>
  </si>
  <si>
    <t>23.466666666666665</t>
  </si>
  <si>
    <t>26.847473634732694</t>
  </si>
  <si>
    <t>178.21316078794163</t>
  </si>
  <si>
    <t>168.65168669889323</t>
  </si>
  <si>
    <t>30.16361177182057</t>
  </si>
  <si>
    <t>166.64411866210378</t>
  </si>
  <si>
    <t>152.93952694252016</t>
  </si>
  <si>
    <t>23.5</t>
  </si>
  <si>
    <t>27.75737135107113</t>
  </si>
  <si>
    <t>178.66486522330484</t>
  </si>
  <si>
    <t>169.63437941902288</t>
  </si>
  <si>
    <t>29.117698732498525</t>
  </si>
  <si>
    <t>166.22251044847994</t>
  </si>
  <si>
    <t>150.60996790608309</t>
  </si>
  <si>
    <t>23.533333333333335</t>
  </si>
  <si>
    <t>26.55653710260856</t>
  </si>
  <si>
    <t>178.93923166152342</t>
  </si>
  <si>
    <t>169.11059364312052</t>
  </si>
  <si>
    <t>28.0255592171294</t>
  </si>
  <si>
    <t>166.7451318007163</t>
  </si>
  <si>
    <t>151.31037511945627</t>
  </si>
  <si>
    <t>23.566666666666666</t>
  </si>
  <si>
    <t>25.038636086431097</t>
  </si>
  <si>
    <t>179.79933488800575</t>
  </si>
  <si>
    <t>169.51798355244281</t>
  </si>
  <si>
    <t>26.885459481530063</t>
  </si>
  <si>
    <t>168.6623245716022</t>
  </si>
  <si>
    <t>149.1431607076754</t>
  </si>
  <si>
    <t>23.6</t>
  </si>
  <si>
    <t>22.699021728571495</t>
  </si>
  <si>
    <t>176.6194002075203</t>
  </si>
  <si>
    <t>168.85774017561468</t>
  </si>
  <si>
    <t>26.043968991168242</t>
  </si>
  <si>
    <t>170.4196953424464</t>
  </si>
  <si>
    <t>147.78179954729907</t>
  </si>
  <si>
    <t>23.633333333333333</t>
  </si>
  <si>
    <t>21.835424805786488</t>
  </si>
  <si>
    <t>177.8890429094118</t>
  </si>
  <si>
    <t>170.66774226006356</t>
  </si>
  <si>
    <t>24.8092587681827</t>
  </si>
  <si>
    <t>174.5215700494971</t>
  </si>
  <si>
    <t>146.40063898300667</t>
  </si>
  <si>
    <t>23.666666666666668</t>
  </si>
  <si>
    <t>20.00028541341584</t>
  </si>
  <si>
    <t>176.02341573744192</t>
  </si>
  <si>
    <t>166.54441568164478</t>
  </si>
  <si>
    <t>25.88040353498036</t>
  </si>
  <si>
    <t>175.66577364291763</t>
  </si>
  <si>
    <t>146.11979011579902</t>
  </si>
  <si>
    <t>23.7</t>
  </si>
  <si>
    <t>18.694636077012774</t>
  </si>
  <si>
    <t>175.92960962463354</t>
  </si>
  <si>
    <t>165.69136044054812</t>
  </si>
  <si>
    <t>27.53136250116131</t>
  </si>
  <si>
    <t>175.40396387127916</t>
  </si>
  <si>
    <t>147.02988808359854</t>
  </si>
  <si>
    <t>23.733333333333334</t>
  </si>
  <si>
    <t>17.230055832533964</t>
  </si>
  <si>
    <t>173.18271212354279</t>
  </si>
  <si>
    <t>164.57104364144195</t>
  </si>
  <si>
    <t>27.913251339426836</t>
  </si>
  <si>
    <t>177.00915443091333</t>
  </si>
  <si>
    <t>150.02176347802836</t>
  </si>
  <si>
    <t>23.766666666666666</t>
  </si>
  <si>
    <t>15.955435911465642</t>
  </si>
  <si>
    <t>170.76084361007915</t>
  </si>
  <si>
    <t>167.42014909612246</t>
  </si>
  <si>
    <t>29.252301914708312</t>
  </si>
  <si>
    <t>175.11182764293088</t>
  </si>
  <si>
    <t>159.4355448046363</t>
  </si>
  <si>
    <t>23.8</t>
  </si>
  <si>
    <t>16.3501279408498</t>
  </si>
  <si>
    <t>169.2223258558899</t>
  </si>
  <si>
    <t>162.32623470777742</t>
  </si>
  <si>
    <t>30.298016284281402</t>
  </si>
  <si>
    <t>175.22798346739378</t>
  </si>
  <si>
    <t>161.46822206132575</t>
  </si>
  <si>
    <t>23.833333333333332</t>
  </si>
  <si>
    <t>17.84682253101728</t>
  </si>
  <si>
    <t>169.4848812790059</t>
  </si>
  <si>
    <t>157.66093291229905</t>
  </si>
  <si>
    <t>31.086344807277044</t>
  </si>
  <si>
    <t>175.70786487718772</t>
  </si>
  <si>
    <t>160.34522309233375</t>
  </si>
  <si>
    <t>23.866666666666667</t>
  </si>
  <si>
    <t>21.14873247296225</t>
  </si>
  <si>
    <t>170.40215732540972</t>
  </si>
  <si>
    <t>148.10477785800455</t>
  </si>
  <si>
    <t>30.891495328820213</t>
  </si>
  <si>
    <t>175.57240796736127</t>
  </si>
  <si>
    <t>157.7830299814394</t>
  </si>
  <si>
    <t>23.9</t>
  </si>
  <si>
    <t>25.284751444110498</t>
  </si>
  <si>
    <t>175.22479517884895</t>
  </si>
  <si>
    <t>151.82672029140844</t>
  </si>
  <si>
    <t>30.84184194237207</t>
  </si>
  <si>
    <t>173.50643130043215</t>
  </si>
  <si>
    <t>159.60359933816488</t>
  </si>
  <si>
    <t>23.933333333333334</t>
  </si>
  <si>
    <t>24.807464794518808</t>
  </si>
  <si>
    <t>172.7802890302607</t>
  </si>
  <si>
    <t>155.15226115831572</t>
  </si>
  <si>
    <t>29.394874070452317</t>
  </si>
  <si>
    <t>175.44117064285936</t>
  </si>
  <si>
    <t>164.77180480996415</t>
  </si>
  <si>
    <t>23.966666666666665</t>
  </si>
  <si>
    <t>25.12591308095176</t>
  </si>
  <si>
    <t>170.96951038559445</t>
  </si>
  <si>
    <t>158.0892643829829</t>
  </si>
  <si>
    <t>30.307028927478257</t>
  </si>
  <si>
    <t>170.65970626631992</t>
  </si>
  <si>
    <t>162.146108032977</t>
  </si>
  <si>
    <t>24.0</t>
  </si>
  <si>
    <t>27.6434224696348</t>
  </si>
  <si>
    <t>172.14243083494267</t>
  </si>
  <si>
    <t>156.00686500118857</t>
  </si>
  <si>
    <t>29.87055578469932</t>
  </si>
  <si>
    <t>170.086302927553</t>
  </si>
  <si>
    <t>155.60470733537133</t>
  </si>
  <si>
    <t>24.033333333333335</t>
  </si>
  <si>
    <t>30.290063032614285</t>
  </si>
  <si>
    <t>176.42428905458567</t>
  </si>
  <si>
    <t>154.96212022709392</t>
  </si>
  <si>
    <t>28.583012351416585</t>
  </si>
  <si>
    <t>170.07372201362034</t>
  </si>
  <si>
    <t>153.11688279383836</t>
  </si>
  <si>
    <t>24.066666666666666</t>
  </si>
  <si>
    <t>31.770593218508225</t>
  </si>
  <si>
    <t>177.3440105639029</t>
  </si>
  <si>
    <t>151.7818719299444</t>
  </si>
  <si>
    <t>26.798514447226523</t>
  </si>
  <si>
    <t>172.16286503824588</t>
  </si>
  <si>
    <t>152.63199676297916</t>
  </si>
  <si>
    <t>24.1</t>
  </si>
  <si>
    <t>32.87533124510196</t>
  </si>
  <si>
    <t>177.12263961874783</t>
  </si>
  <si>
    <t>153.6459166046551</t>
  </si>
  <si>
    <t>25.956895909074888</t>
  </si>
  <si>
    <t>172.3175688567498</t>
  </si>
  <si>
    <t>154.03771827451703</t>
  </si>
  <si>
    <t>24.133333333333333</t>
  </si>
  <si>
    <t>34.213687024024296</t>
  </si>
  <si>
    <t>178.8277549466825</t>
  </si>
  <si>
    <t>152.3612243599351</t>
  </si>
  <si>
    <t>24.470132850420327</t>
  </si>
  <si>
    <t>173.64797888823807</t>
  </si>
  <si>
    <t>154.81700739163296</t>
  </si>
  <si>
    <t>24.166666666666668</t>
  </si>
  <si>
    <t>34.089183477275355</t>
  </si>
  <si>
    <t>176.68553364107498</t>
  </si>
  <si>
    <t>155.25759324902242</t>
  </si>
  <si>
    <t>24.19189724576853</t>
  </si>
  <si>
    <t>172.5932246500599</t>
  </si>
  <si>
    <t>155.61777387199265</t>
  </si>
  <si>
    <t>24.2</t>
  </si>
  <si>
    <t>34.81157094624399</t>
  </si>
  <si>
    <t>177.78468486105882</t>
  </si>
  <si>
    <t>155.5890733059173</t>
  </si>
  <si>
    <t>24.136983805130797</t>
  </si>
  <si>
    <t>173.2370352760323</t>
  </si>
  <si>
    <t>152.65909299255657</t>
  </si>
  <si>
    <t>24.233333333333334</t>
  </si>
  <si>
    <t>34.36436709461725</t>
  </si>
  <si>
    <t>176.64353191232968</t>
  </si>
  <si>
    <t>156.26118431877185</t>
  </si>
  <si>
    <t>23.540616758644887</t>
  </si>
  <si>
    <t>176.05731554838994</t>
  </si>
  <si>
    <t>148.69713783175948</t>
  </si>
  <si>
    <t>24.266666666666666</t>
  </si>
  <si>
    <t>34.299011946886424</t>
  </si>
  <si>
    <t>176.53418908768535</t>
  </si>
  <si>
    <t>155.34455709096045</t>
  </si>
  <si>
    <t>24.00377999930123</t>
  </si>
  <si>
    <t>175.7168333768795</t>
  </si>
  <si>
    <t>148.72791058223189</t>
  </si>
  <si>
    <t>24.3</t>
  </si>
  <si>
    <t>36.02018684269274</t>
  </si>
  <si>
    <t>178.83152483625597</t>
  </si>
  <si>
    <t>154.28863026978692</t>
  </si>
  <si>
    <t>24.37899882097571</t>
  </si>
  <si>
    <t>176.95470192949</t>
  </si>
  <si>
    <t>149.7235850786694</t>
  </si>
  <si>
    <t>24.333333333333332</t>
  </si>
  <si>
    <t>35.48464303487742</t>
  </si>
  <si>
    <t>177.5248072945655</t>
  </si>
  <si>
    <t>153.42795724743846</t>
  </si>
  <si>
    <t>24.636329289677178</t>
  </si>
  <si>
    <t>176.37165078171535</t>
  </si>
  <si>
    <t>150.2844804308285</t>
  </si>
  <si>
    <t>24.366666666666667</t>
  </si>
  <si>
    <t>34.76752513964118</t>
  </si>
  <si>
    <t>175.97389175764232</t>
  </si>
  <si>
    <t>152.63343400449875</t>
  </si>
  <si>
    <t>25.637039025297327</t>
  </si>
  <si>
    <t>174.9659510792191</t>
  </si>
  <si>
    <t>151.77006237297547</t>
  </si>
  <si>
    <t>24.4</t>
  </si>
  <si>
    <t>35.27092850641873</t>
  </si>
  <si>
    <t>176.71697771099176</t>
  </si>
  <si>
    <t>150.92074664988874</t>
  </si>
  <si>
    <t>24.774740343612507</t>
  </si>
  <si>
    <t>176.598758856175</t>
  </si>
  <si>
    <t>149.8127634337741</t>
  </si>
  <si>
    <t>24.433333333333334</t>
  </si>
  <si>
    <t>34.61960789060265</t>
  </si>
  <si>
    <t>175.2926955202034</t>
  </si>
  <si>
    <t>152.38110774312958</t>
  </si>
  <si>
    <t>25.16628903192884</t>
  </si>
  <si>
    <t>175.7653933805675</t>
  </si>
  <si>
    <t>151.4305380228938</t>
  </si>
  <si>
    <t>24.466666666666665</t>
  </si>
  <si>
    <t>34.253591071228755</t>
  </si>
  <si>
    <t>174.34534975574732</t>
  </si>
  <si>
    <t>153.9540659149983</t>
  </si>
  <si>
    <t>25.217923878502006</t>
  </si>
  <si>
    <t>175.04773925794257</t>
  </si>
  <si>
    <t>152.84341994363643</t>
  </si>
  <si>
    <t>24.5</t>
  </si>
  <si>
    <t>34.0168755404182</t>
  </si>
  <si>
    <t>174.3907700467451</t>
  </si>
  <si>
    <t>153.95144104825084</t>
  </si>
  <si>
    <t>25.398636888656313</t>
  </si>
  <si>
    <t>174.12209152426414</t>
  </si>
  <si>
    <t>154.03283861328964</t>
  </si>
  <si>
    <t>24.533333333333335</t>
  </si>
  <si>
    <t>33.992244978866836</t>
  </si>
  <si>
    <t>174.65576603309762</t>
  </si>
  <si>
    <t>154.13691565494943</t>
  </si>
  <si>
    <t>25.126781516214805</t>
  </si>
  <si>
    <t>173.9709354950362</t>
  </si>
  <si>
    <t>155.78122008188464</t>
  </si>
  <si>
    <t>24.566666666666666</t>
  </si>
  <si>
    <t>33.99589624200263</t>
  </si>
  <si>
    <t>174.70691047091523</t>
  </si>
  <si>
    <t>154.05917634859443</t>
  </si>
  <si>
    <t>24.919451416828508</t>
  </si>
  <si>
    <t>173.97134101277777</t>
  </si>
  <si>
    <t>153.9946370348149</t>
  </si>
  <si>
    <t>24.6</t>
  </si>
  <si>
    <t>32.420389035094104</t>
  </si>
  <si>
    <t>173.4216819090695</t>
  </si>
  <si>
    <t>153.6242328843708</t>
  </si>
  <si>
    <t>24.46189149206583</t>
  </si>
  <si>
    <t>174.95828668961607</t>
  </si>
  <si>
    <t>152.4023581577177</t>
  </si>
  <si>
    <t>24.633333333333333</t>
  </si>
  <si>
    <t>30.84298421119388</t>
  </si>
  <si>
    <t>171.43527079701684</t>
  </si>
  <si>
    <t>151.90353655650313</t>
  </si>
  <si>
    <t>24.180693251704326</t>
  </si>
  <si>
    <t>175.3538639123372</t>
  </si>
  <si>
    <t>150.55574891689045</t>
  </si>
  <si>
    <t>24.666666666666668</t>
  </si>
  <si>
    <t>29.957194289356323</t>
  </si>
  <si>
    <t>171.2569104333992</t>
  </si>
  <si>
    <t>151.08587071762454</t>
  </si>
  <si>
    <t>24.027952985159516</t>
  </si>
  <si>
    <t>175.33777149006698</t>
  </si>
  <si>
    <t>148.33183671896018</t>
  </si>
  <si>
    <t>24.7</t>
  </si>
  <si>
    <t>27.860435428705784</t>
  </si>
  <si>
    <t>168.92907223186643</t>
  </si>
  <si>
    <t>151.82701151531145</t>
  </si>
  <si>
    <t>24.381374865093335</t>
  </si>
  <si>
    <t>174.07804642665363</t>
  </si>
  <si>
    <t>148.51096697846958</t>
  </si>
  <si>
    <t>24.733333333333334</t>
  </si>
  <si>
    <t>26.214822790319317</t>
  </si>
  <si>
    <t>167.75225236878842</t>
  </si>
  <si>
    <t>156.61033743568652</t>
  </si>
  <si>
    <t>25.30416433186207</t>
  </si>
  <si>
    <t>171.70892820963505</t>
  </si>
  <si>
    <t>149.79044534596986</t>
  </si>
  <si>
    <t>24.766666666666666</t>
  </si>
  <si>
    <t>23.547523921538698</t>
  </si>
  <si>
    <t>166.51315807382764</t>
  </si>
  <si>
    <t>159.34360322051728</t>
  </si>
  <si>
    <t>25.97710888343346</t>
  </si>
  <si>
    <t>169.3302435257231</t>
  </si>
  <si>
    <t>152.01517427505868</t>
  </si>
  <si>
    <t>24.8</t>
  </si>
  <si>
    <t>23.65320927696723</t>
  </si>
  <si>
    <t>168.54105829305024</t>
  </si>
  <si>
    <t>159.50644360667502</t>
  </si>
  <si>
    <t>26.253297005728257</t>
  </si>
  <si>
    <t>167.55283391485432</t>
  </si>
  <si>
    <t>153.72490366579595</t>
  </si>
  <si>
    <t>24.833333333333332</t>
  </si>
  <si>
    <t>23.748036894976337</t>
  </si>
  <si>
    <t>169.9642891059901</t>
  </si>
  <si>
    <t>161.46553463243282</t>
  </si>
  <si>
    <t>26.609407131630064</t>
  </si>
  <si>
    <t>165.51773401530457</t>
  </si>
  <si>
    <t>155.30778041745182</t>
  </si>
  <si>
    <t>24.866666666666667</t>
  </si>
  <si>
    <t>21.290109612055176</t>
  </si>
  <si>
    <t>166.79862517518734</t>
  </si>
  <si>
    <t>158.6966616773437</t>
  </si>
  <si>
    <t>27.317675566096284</t>
  </si>
  <si>
    <t>164.4221524266154</t>
  </si>
  <si>
    <t>153.1704046671385</t>
  </si>
  <si>
    <t>24.9</t>
  </si>
  <si>
    <t>18.873099449292035</t>
  </si>
  <si>
    <t>162.2875770301439</t>
  </si>
  <si>
    <t>157.85659771693327</t>
  </si>
  <si>
    <t>27.695925282701012</t>
  </si>
  <si>
    <t>165.5325086539725</t>
  </si>
  <si>
    <t>148.6127844154426</t>
  </si>
  <si>
    <t>24.933333333333334</t>
  </si>
  <si>
    <t>17.1406461908522</t>
  </si>
  <si>
    <t>161.62209870668983</t>
  </si>
  <si>
    <t>162.19430896438772</t>
  </si>
  <si>
    <t>29.119620425139033</t>
  </si>
  <si>
    <t>165.64419948086598</t>
  </si>
  <si>
    <t>144.98376985876328</t>
  </si>
  <si>
    <t>24.966666666666665</t>
  </si>
  <si>
    <t>15.79478977518503</t>
  </si>
  <si>
    <t>160.25091982022565</t>
  </si>
  <si>
    <t>162.24017540567115</t>
  </si>
  <si>
    <t>30.631193363214948</t>
  </si>
  <si>
    <t>164.31799108532397</t>
  </si>
  <si>
    <t>142.4244233837989</t>
  </si>
  <si>
    <t>25.0</t>
  </si>
  <si>
    <t>16.272758576459857</t>
  </si>
  <si>
    <t>163.58912976600627</t>
  </si>
  <si>
    <t>165.75386273369415</t>
  </si>
  <si>
    <t>30.624428903542594</t>
  </si>
  <si>
    <t>162.2386683758738</t>
  </si>
  <si>
    <t>146.1247855405761</t>
  </si>
  <si>
    <t>25.033333333333335</t>
  </si>
  <si>
    <t>15.181516865165872</t>
  </si>
  <si>
    <t>161.94398482313645</t>
  </si>
  <si>
    <t>165.6336372987481</t>
  </si>
  <si>
    <t>31.255386228446525</t>
  </si>
  <si>
    <t>162.02891987346834</t>
  </si>
  <si>
    <t>149.03041623604335</t>
  </si>
  <si>
    <t>25.066666666666666</t>
  </si>
  <si>
    <t>14.99873665928761</t>
  </si>
  <si>
    <t>160.98204558454822</t>
  </si>
  <si>
    <t>168.42689568764038</t>
  </si>
  <si>
    <t>31.6873377439984</t>
  </si>
  <si>
    <t>165.2530532495497</t>
  </si>
  <si>
    <t>150.2691567316471</t>
  </si>
  <si>
    <t>25.1</t>
  </si>
  <si>
    <t>14.767422282911772</t>
  </si>
  <si>
    <t>159.62113317921998</t>
  </si>
  <si>
    <t>170.6645937915668</t>
  </si>
  <si>
    <t>32.687088395933415</t>
  </si>
  <si>
    <t>165.76151807518139</t>
  </si>
  <si>
    <t>151.99188575638144</t>
  </si>
  <si>
    <t>25.133333333333333</t>
  </si>
  <si>
    <t>14.51703746520144</t>
  </si>
  <si>
    <t>157.8708573117751</t>
  </si>
  <si>
    <t>174.22104110037833</t>
  </si>
  <si>
    <t>32.73100023629553</t>
  </si>
  <si>
    <t>166.14147237775097</t>
  </si>
  <si>
    <t>154.45246562582753</t>
  </si>
  <si>
    <t>25.166666666666668</t>
  </si>
  <si>
    <t>14.507391799029154</t>
  </si>
  <si>
    <t>156.9966027029645</t>
  </si>
  <si>
    <t>173.42620841899546</t>
  </si>
  <si>
    <t>32.494839148523795</t>
  </si>
  <si>
    <t>167.88160869133063</t>
  </si>
  <si>
    <t>153.86265983506112</t>
  </si>
  <si>
    <t>25.2</t>
  </si>
  <si>
    <t>14.978210541512366</t>
  </si>
  <si>
    <t>158.92215542024078</t>
  </si>
  <si>
    <t>172.8707375891339</t>
  </si>
  <si>
    <t>32.73934239924523</t>
  </si>
  <si>
    <t>167.48957382035894</t>
  </si>
  <si>
    <t>161.5309194424253</t>
  </si>
  <si>
    <t>25.233333333333334</t>
  </si>
  <si>
    <t>15.621826752675736</t>
  </si>
  <si>
    <t>159.62601647925902</t>
  </si>
  <si>
    <t>168.621988264634</t>
  </si>
  <si>
    <t>32.9891496731081</t>
  </si>
  <si>
    <t>167.16132807461037</t>
  </si>
  <si>
    <t>166.9948242355756</t>
  </si>
  <si>
    <t>25.266666666666666</t>
  </si>
  <si>
    <t>15.892404327410466</t>
  </si>
  <si>
    <t>160.22600659703357</t>
  </si>
  <si>
    <t>165.37105155213834</t>
  </si>
  <si>
    <t>33.08550214357524</t>
  </si>
  <si>
    <t>167.24862438884924</t>
  </si>
  <si>
    <t>167.3567662715039</t>
  </si>
  <si>
    <t>25.3</t>
  </si>
  <si>
    <t>16.426886619973587</t>
  </si>
  <si>
    <t>160.93241879881708</t>
  </si>
  <si>
    <t>164.4899775535982</t>
  </si>
  <si>
    <t>33.036885974682434</t>
  </si>
  <si>
    <t>167.90238227184383</t>
  </si>
  <si>
    <t>165.9849610952277</t>
  </si>
  <si>
    <t>25.333333333333332</t>
  </si>
  <si>
    <t>17.961890327120216</t>
  </si>
  <si>
    <t>164.20965047242012</t>
  </si>
  <si>
    <t>166.70586118904583</t>
  </si>
  <si>
    <t>33.42329207364497</t>
  </si>
  <si>
    <t>166.92589324004854</t>
  </si>
  <si>
    <t>165.10497309217428</t>
  </si>
  <si>
    <t>25.366666666666667</t>
  </si>
  <si>
    <t>19.663936196831855</t>
  </si>
  <si>
    <t>167.54885834697382</t>
  </si>
  <si>
    <t>166.7094542673172</t>
  </si>
  <si>
    <t>32.73739986148712</t>
  </si>
  <si>
    <t>169.0444187732595</t>
  </si>
  <si>
    <t>162.25270467878386</t>
  </si>
  <si>
    <t>25.4</t>
  </si>
  <si>
    <t>21.824096999096128</t>
  </si>
  <si>
    <t>171.28623957910315</t>
  </si>
  <si>
    <t>168.29347472022815</t>
  </si>
  <si>
    <t>32.01921604210065</t>
  </si>
  <si>
    <t>173.12345094981671</t>
  </si>
  <si>
    <t>160.4439441073855</t>
  </si>
  <si>
    <t>25.433333333333334</t>
  </si>
  <si>
    <t>23.40453472927976</t>
  </si>
  <si>
    <t>174.38742019461685</t>
  </si>
  <si>
    <t>167.0954780096605</t>
  </si>
  <si>
    <t>30.816577088442727</t>
  </si>
  <si>
    <t>175.57992984881975</t>
  </si>
  <si>
    <t>162.01944808590014</t>
  </si>
  <si>
    <t>25.466666666666665</t>
  </si>
  <si>
    <t>23.901799022768955</t>
  </si>
  <si>
    <t>174.96848536287678</t>
  </si>
  <si>
    <t>161.54904443657122</t>
  </si>
  <si>
    <t>27.81558767772276</t>
  </si>
  <si>
    <t>177.08618843895536</t>
  </si>
  <si>
    <t>157.0160131193974</t>
  </si>
  <si>
    <t>25.5</t>
  </si>
  <si>
    <t>27.042560939454404</t>
  </si>
  <si>
    <t>179.1590808522609</t>
  </si>
  <si>
    <t>156.29712936414657</t>
  </si>
  <si>
    <t>27.79077140000237</t>
  </si>
  <si>
    <t>175.19482884128152</t>
  </si>
  <si>
    <t>149.6312801907484</t>
  </si>
  <si>
    <t>25.533333333333335</t>
  </si>
  <si>
    <t>27.372008686571178</t>
  </si>
  <si>
    <t>179.05817807525958</t>
  </si>
  <si>
    <t>153.6005669039255</t>
  </si>
  <si>
    <t>26.77863290674776</t>
  </si>
  <si>
    <t>176.0379474750498</t>
  </si>
  <si>
    <t>145.26857514163206</t>
  </si>
  <si>
    <t>25.566666666666666</t>
  </si>
  <si>
    <t>27.487817456699304</t>
  </si>
  <si>
    <t>178.40848025062016</t>
  </si>
  <si>
    <t>153.98543358421227</t>
  </si>
  <si>
    <t>24.599611546770802</t>
  </si>
  <si>
    <t>175.59731825921602</t>
  </si>
  <si>
    <t>149.33157139781736</t>
  </si>
  <si>
    <t>25.6</t>
  </si>
  <si>
    <t>27.515496659154678</t>
  </si>
  <si>
    <t>175.66886055885533</t>
  </si>
  <si>
    <t>153.4700410413586</t>
  </si>
  <si>
    <t>23.71860599280177</t>
  </si>
  <si>
    <t>174.70797969856656</t>
  </si>
  <si>
    <t>150.81666051075715</t>
  </si>
  <si>
    <t>25.633333333333333</t>
  </si>
  <si>
    <t>27.81762200745078</t>
  </si>
  <si>
    <t>176.9628930071907</t>
  </si>
  <si>
    <t>157.7660256962934</t>
  </si>
  <si>
    <t>23.86792700065314</t>
  </si>
  <si>
    <t>172.25266377896722</t>
  </si>
  <si>
    <t>155.1046220669776</t>
  </si>
  <si>
    <t>25.666666666666668</t>
  </si>
  <si>
    <t>27.65805315525739</t>
  </si>
  <si>
    <t>174.1341539002962</t>
  </si>
  <si>
    <t>159.3913626561982</t>
  </si>
  <si>
    <t>23.275939436442286</t>
  </si>
  <si>
    <t>173.30550850595515</t>
  </si>
  <si>
    <t>156.13571569417329</t>
  </si>
  <si>
    <t>25.7</t>
  </si>
  <si>
    <t>28.44070017720321</t>
  </si>
  <si>
    <t>173.12499170070248</t>
  </si>
  <si>
    <t>157.11600362947374</t>
  </si>
  <si>
    <t>22.209728887077574</t>
  </si>
  <si>
    <t>174.65734767196506</t>
  </si>
  <si>
    <t>157.61977792738918</t>
  </si>
  <si>
    <t>25.733333333333334</t>
  </si>
  <si>
    <t>29.330532081234708</t>
  </si>
  <si>
    <t>172.6371521501572</t>
  </si>
  <si>
    <t>156.48693021754266</t>
  </si>
  <si>
    <t>23.497588024362074</t>
  </si>
  <si>
    <t>172.8498781734592</t>
  </si>
  <si>
    <t>155.32893040179638</t>
  </si>
  <si>
    <t>25.766666666666666</t>
  </si>
  <si>
    <t>29.25939264539352</t>
  </si>
  <si>
    <t>170.78916304092985</t>
  </si>
  <si>
    <t>153.50007863792842</t>
  </si>
  <si>
    <t>23.43316509343748</t>
  </si>
  <si>
    <t>173.20382202240117</t>
  </si>
  <si>
    <t>155.28453206654976</t>
  </si>
  <si>
    <t>25.8</t>
  </si>
  <si>
    <t>29.74796081769739</t>
  </si>
  <si>
    <t>169.9534070664651</t>
  </si>
  <si>
    <t>151.2228536366087</t>
  </si>
  <si>
    <t>23.947440311428068</t>
  </si>
  <si>
    <t>172.47227988463584</t>
  </si>
  <si>
    <t>155.02057618041178</t>
  </si>
  <si>
    <t>25.833333333333332</t>
  </si>
  <si>
    <t>30.829571546787406</t>
  </si>
  <si>
    <t>171.78576022721117</t>
  </si>
  <si>
    <t>149.99622820980676</t>
  </si>
  <si>
    <t>24.21587824586112</t>
  </si>
  <si>
    <t>172.58339185052287</t>
  </si>
  <si>
    <t>153.3932969056981</t>
  </si>
  <si>
    <t>25.866666666666667</t>
  </si>
  <si>
    <t>30.536067598804266</t>
  </si>
  <si>
    <t>171.50901908668897</t>
  </si>
  <si>
    <t>149.39583432056898</t>
  </si>
  <si>
    <t>24.370260987972074</t>
  </si>
  <si>
    <t>173.1407774988791</t>
  </si>
  <si>
    <t>152.34367298735876</t>
  </si>
  <si>
    <t>25.9</t>
  </si>
  <si>
    <t>30.587837465480902</t>
  </si>
  <si>
    <t>171.3890273226238</t>
  </si>
  <si>
    <t>149.46682108248947</t>
  </si>
  <si>
    <t>23.56943871900046</t>
  </si>
  <si>
    <t>174.69853035440508</t>
  </si>
  <si>
    <t>152.4154042683816</t>
  </si>
  <si>
    <t>25.933333333333334</t>
  </si>
  <si>
    <t>30.688514601268878</t>
  </si>
  <si>
    <t>171.40131761548022</t>
  </si>
  <si>
    <t>148.8619775412423</t>
  </si>
  <si>
    <t>23.394585637230193</t>
  </si>
  <si>
    <t>175.1895815235897</t>
  </si>
  <si>
    <t>151.63227540365673</t>
  </si>
  <si>
    <t>25.966666666666665</t>
  </si>
  <si>
    <t>30.338774344752892</t>
  </si>
  <si>
    <t>171.42063393866565</t>
  </si>
  <si>
    <t>149.69155331692235</t>
  </si>
  <si>
    <t>23.415003198959425</t>
  </si>
  <si>
    <t>175.18919570105473</t>
  </si>
  <si>
    <t>151.5083090042734</t>
  </si>
  <si>
    <t>26.0</t>
  </si>
  <si>
    <t>30.373884649844115</t>
  </si>
  <si>
    <t>171.5689161984843</t>
  </si>
  <si>
    <t>149.55937613650755</t>
  </si>
  <si>
    <t>23.733733770109552</t>
  </si>
  <si>
    <t>173.46386449638143</t>
  </si>
  <si>
    <t>152.28321380773363</t>
  </si>
  <si>
    <t>26.033333333333335</t>
  </si>
  <si>
    <t>29.979024817619006</t>
  </si>
  <si>
    <t>172.18464078015336</t>
  </si>
  <si>
    <t>148.23818206288152</t>
  </si>
  <si>
    <t>23.71057702408865</t>
  </si>
  <si>
    <t>172.93769186904416</t>
  </si>
  <si>
    <t>151.71433512211112</t>
  </si>
  <si>
    <t>26.066666666666666</t>
  </si>
  <si>
    <t>29.7160884803547</t>
  </si>
  <si>
    <t>172.35542049838674</t>
  </si>
  <si>
    <t>144.10315780743946</t>
  </si>
  <si>
    <t>23.674087840836364</t>
  </si>
  <si>
    <t>172.2224467049241</t>
  </si>
  <si>
    <t>152.2311300737701</t>
  </si>
  <si>
    <t>26.1</t>
  </si>
  <si>
    <t>28.994486836665033</t>
  </si>
  <si>
    <t>173.19210361518728</t>
  </si>
  <si>
    <t>146.31922667269572</t>
  </si>
  <si>
    <t>23.620176233495954</t>
  </si>
  <si>
    <t>171.7714911111417</t>
  </si>
  <si>
    <t>152.8792792768509</t>
  </si>
  <si>
    <t>26.133333333333333</t>
  </si>
  <si>
    <t>27.829640708055933</t>
  </si>
  <si>
    <t>173.2140217366648</t>
  </si>
  <si>
    <t>148.75339936365796</t>
  </si>
  <si>
    <t>23.669424649490452</t>
  </si>
  <si>
    <t>171.55076332987525</t>
  </si>
  <si>
    <t>152.8013189017386</t>
  </si>
  <si>
    <t>26.166666666666668</t>
  </si>
  <si>
    <t>27.45900961618031</t>
  </si>
  <si>
    <t>174.10852900638045</t>
  </si>
  <si>
    <t>149.99278389721047</t>
  </si>
  <si>
    <t>23.4490483251044</t>
  </si>
  <si>
    <t>172.08579334241347</t>
  </si>
  <si>
    <t>152.64251585616282</t>
  </si>
  <si>
    <t>26.2</t>
  </si>
  <si>
    <t>27.096059958622618</t>
  </si>
  <si>
    <t>175.74008099196618</t>
  </si>
  <si>
    <t>149.42014427306378</t>
  </si>
  <si>
    <t>23.273613266665734</t>
  </si>
  <si>
    <t>172.5335280697523</t>
  </si>
  <si>
    <t>151.76148848746683</t>
  </si>
  <si>
    <t>26.233333333333334</t>
  </si>
  <si>
    <t>26.349899989657274</t>
  </si>
  <si>
    <t>176.52847710320907</t>
  </si>
  <si>
    <t>150.3330120342552</t>
  </si>
  <si>
    <t>23.2017009229383</t>
  </si>
  <si>
    <t>172.71149288655744</t>
  </si>
  <si>
    <t>151.96403758636527</t>
  </si>
  <si>
    <t>26.266666666666666</t>
  </si>
  <si>
    <t>25.033271327796115</t>
  </si>
  <si>
    <t>175.50401060731895</t>
  </si>
  <si>
    <t>152.67814706934314</t>
  </si>
  <si>
    <t>23.302394630549088</t>
  </si>
  <si>
    <t>172.96392704392832</t>
  </si>
  <si>
    <t>151.17071308585886</t>
  </si>
  <si>
    <t>26.3</t>
  </si>
  <si>
    <t>24.66409475899451</t>
  </si>
  <si>
    <t>175.27868967798946</t>
  </si>
  <si>
    <t>155.46195062482033</t>
  </si>
  <si>
    <t>23.454318522118058</t>
  </si>
  <si>
    <t>173.2494745191634</t>
  </si>
  <si>
    <t>151.19475658425003</t>
  </si>
  <si>
    <t>26.333333333333332</t>
  </si>
  <si>
    <t>24.45866621430639</t>
  </si>
  <si>
    <t>175.03761189019264</t>
  </si>
  <si>
    <t>157.97267155307821</t>
  </si>
  <si>
    <t>23.948456044961233</t>
  </si>
  <si>
    <t>172.56133083477764</t>
  </si>
  <si>
    <t>150.84257856723008</t>
  </si>
  <si>
    <t>26.366666666666667</t>
  </si>
  <si>
    <t>24.589258443037522</t>
  </si>
  <si>
    <t>175.36200340156108</t>
  </si>
  <si>
    <t>159.74706050245194</t>
  </si>
  <si>
    <t>24.344421935166395</t>
  </si>
  <si>
    <t>172.06763931164286</t>
  </si>
  <si>
    <t>151.6380884368105</t>
  </si>
  <si>
    <t>26.4</t>
  </si>
  <si>
    <t>24.680790318604068</t>
  </si>
  <si>
    <t>175.38407437143394</t>
  </si>
  <si>
    <t>160.8515323931687</t>
  </si>
  <si>
    <t>24.40697626122494</t>
  </si>
  <si>
    <t>172.13621795104117</t>
  </si>
  <si>
    <t>152.31339787571656</t>
  </si>
  <si>
    <t>26.433333333333334</t>
  </si>
  <si>
    <t>24.924144795696634</t>
  </si>
  <si>
    <t>175.42741074994706</t>
  </si>
  <si>
    <t>160.92740204713303</t>
  </si>
  <si>
    <t>24.34863489855229</t>
  </si>
  <si>
    <t>172.0027689487735</t>
  </si>
  <si>
    <t>152.5019259464701</t>
  </si>
  <si>
    <t>26.466666666666665</t>
  </si>
  <si>
    <t>24.993759527739883</t>
  </si>
  <si>
    <t>175.32917010731956</t>
  </si>
  <si>
    <t>160.64454870987285</t>
  </si>
  <si>
    <t>24.425635358911222</t>
  </si>
  <si>
    <t>171.77245370029678</t>
  </si>
  <si>
    <t>152.56636649968922</t>
  </si>
  <si>
    <t>26.5</t>
  </si>
  <si>
    <t>24.97585731784841</t>
  </si>
  <si>
    <t>174.99861440412852</t>
  </si>
  <si>
    <t>160.26847524177978</t>
  </si>
  <si>
    <t>24.522913875601432</t>
  </si>
  <si>
    <t>171.497410849516</t>
  </si>
  <si>
    <t>152.90868027053557</t>
  </si>
  <si>
    <t>26.533333333333335</t>
  </si>
  <si>
    <t>24.7058774046057</t>
  </si>
  <si>
    <t>174.06292504440972</t>
  </si>
  <si>
    <t>159.2546113735777</t>
  </si>
  <si>
    <t>24.52459106644187</t>
  </si>
  <si>
    <t>171.5180261524092</t>
  </si>
  <si>
    <t>153.15682602407364</t>
  </si>
  <si>
    <t>26.566666666666666</t>
  </si>
  <si>
    <t>23.839683382048122</t>
  </si>
  <si>
    <t>171.98866562750274</t>
  </si>
  <si>
    <t>158.0480905340941</t>
  </si>
  <si>
    <t>24.616144690743738</t>
  </si>
  <si>
    <t>171.3561174145786</t>
  </si>
  <si>
    <t>153.39043748818128</t>
  </si>
  <si>
    <t>26.6</t>
  </si>
  <si>
    <t>23.372003916429946</t>
  </si>
  <si>
    <t>170.70916095553878</t>
  </si>
  <si>
    <t>157.3640766698508</t>
  </si>
  <si>
    <t>24.661616396858506</t>
  </si>
  <si>
    <t>171.25952900809756</t>
  </si>
  <si>
    <t>153.4797588638887</t>
  </si>
  <si>
    <t>26.633333333333333</t>
  </si>
  <si>
    <t>23.165989765664506</t>
  </si>
  <si>
    <t>170.17643045855775</t>
  </si>
  <si>
    <t>157.068979350683</t>
  </si>
  <si>
    <t>24.63694073260217</t>
  </si>
  <si>
    <t>171.25587118778154</t>
  </si>
  <si>
    <t>153.5524452941156</t>
  </si>
  <si>
    <t>26.666666666666668</t>
  </si>
  <si>
    <t>23.08759440563864</t>
  </si>
  <si>
    <t>169.86409661737554</t>
  </si>
  <si>
    <t>156.872057908082</t>
  </si>
  <si>
    <t>24.548093397744537</t>
  </si>
  <si>
    <t>171.36968566223328</t>
  </si>
  <si>
    <t>153.60600301497507</t>
  </si>
  <si>
    <t>26.7</t>
  </si>
  <si>
    <t>23.15552546288785</t>
  </si>
  <si>
    <t>169.75578002915927</t>
  </si>
  <si>
    <t>156.86657600058774</t>
  </si>
  <si>
    <t>24.404895354847895</t>
  </si>
  <si>
    <t>171.60057941584978</t>
  </si>
  <si>
    <t>153.8026985568311</t>
  </si>
  <si>
    <t>26.733333333333334</t>
  </si>
  <si>
    <t>23.230573984014484</t>
  </si>
  <si>
    <t>169.730477061374</t>
  </si>
  <si>
    <t>156.94711421545773</t>
  </si>
  <si>
    <t>24.33352603557256</t>
  </si>
  <si>
    <t>171.63469085884824</t>
  </si>
  <si>
    <t>153.9086479648426</t>
  </si>
  <si>
    <t>26.766666666666666</t>
  </si>
  <si>
    <t>23.347536328888737</t>
  </si>
  <si>
    <t>169.71075850145547</t>
  </si>
  <si>
    <t>156.89041583256414</t>
  </si>
  <si>
    <t>24.267960858992524</t>
  </si>
  <si>
    <t>171.58628081067252</t>
  </si>
  <si>
    <t>153.98327856691975</t>
  </si>
  <si>
    <t>26.8</t>
  </si>
  <si>
    <t>23.434278044900907</t>
  </si>
  <si>
    <t>169.7407603281516</t>
  </si>
  <si>
    <t>156.97574446884917</t>
  </si>
  <si>
    <t>24.25979610243911</t>
  </si>
  <si>
    <t>171.51670719292167</t>
  </si>
  <si>
    <t>153.83299592752283</t>
  </si>
  <si>
    <t>26.833333333333332</t>
  </si>
  <si>
    <t>23.533815870902743</t>
  </si>
  <si>
    <t>169.74036307908776</t>
  </si>
  <si>
    <t>156.95454065073233</t>
  </si>
  <si>
    <t>24.326232728538287</t>
  </si>
  <si>
    <t>171.3281024663865</t>
  </si>
  <si>
    <t>153.56279050565928</t>
  </si>
  <si>
    <t>26.866666666666667</t>
  </si>
  <si>
    <t>23.65881155782637</t>
  </si>
  <si>
    <t>169.70518767566986</t>
  </si>
  <si>
    <t>156.8596227878555</t>
  </si>
  <si>
    <t>24.480408044720207</t>
  </si>
  <si>
    <t>171.00255469717183</t>
  </si>
  <si>
    <t>153.21730969503218</t>
  </si>
  <si>
    <t>26.9</t>
  </si>
  <si>
    <t>23.757151479592835</t>
  </si>
  <si>
    <t>169.63280936937954</t>
  </si>
  <si>
    <t>156.75783944719973</t>
  </si>
  <si>
    <t>24.572958711617616</t>
  </si>
  <si>
    <t>170.75469243293074</t>
  </si>
  <si>
    <t>152.97257027011213</t>
  </si>
  <si>
    <t>26.933333333333334</t>
  </si>
  <si>
    <t>23.893180322822104</t>
  </si>
  <si>
    <t>169.73351337462387</t>
  </si>
  <si>
    <t>156.87594472187814</t>
  </si>
  <si>
    <t>24.61534150353043</t>
  </si>
  <si>
    <t>170.67185211162834</t>
  </si>
  <si>
    <t>152.61752186326956</t>
  </si>
  <si>
    <t>26.966666666666665</t>
  </si>
  <si>
    <t>24.051898752894544</t>
  </si>
  <si>
    <t>169.95048039664198</t>
  </si>
  <si>
    <t>157.17979007151024</t>
  </si>
  <si>
    <t>24.694202807563954</t>
  </si>
  <si>
    <t>170.46159701216308</t>
  </si>
  <si>
    <t>152.44109211271214</t>
  </si>
  <si>
    <t>27.0</t>
  </si>
  <si>
    <t>24.16547701465612</t>
  </si>
  <si>
    <t>170.19499787275478</t>
  </si>
  <si>
    <t>157.6847180757989</t>
  </si>
  <si>
    <t>24.707907289585933</t>
  </si>
  <si>
    <t>170.42443105805114</t>
  </si>
  <si>
    <t>152.26064668247272</t>
  </si>
  <si>
    <t>27.033333333333335</t>
  </si>
  <si>
    <t>24.252949344601348</t>
  </si>
  <si>
    <t>170.4315956155687</t>
  </si>
  <si>
    <t>157.80221753908245</t>
  </si>
  <si>
    <t>24.666741377321273</t>
  </si>
  <si>
    <t>170.4806828029746</t>
  </si>
  <si>
    <t>152.1219036375973</t>
  </si>
  <si>
    <t>27.066666666666666</t>
  </si>
  <si>
    <t>24.32802216865946</t>
  </si>
  <si>
    <t>170.50961449162838</t>
  </si>
  <si>
    <t>157.8397471265498</t>
  </si>
  <si>
    <t>24.630214761241348</t>
  </si>
  <si>
    <t>170.54773218163197</t>
  </si>
  <si>
    <t>152.00957383675316</t>
  </si>
  <si>
    <t>27.1</t>
  </si>
  <si>
    <t>24.416002420841778</t>
  </si>
  <si>
    <t>170.59403068520166</t>
  </si>
  <si>
    <t>157.83851802215293</t>
  </si>
  <si>
    <t>24.587962872357195</t>
  </si>
  <si>
    <t>170.58584043886793</t>
  </si>
  <si>
    <t>151.9742269827781</t>
  </si>
  <si>
    <t>27.133333333333333</t>
  </si>
  <si>
    <t>24.537822944928394</t>
  </si>
  <si>
    <t>170.72559129059613</t>
  </si>
  <si>
    <t>157.80687317007698</t>
  </si>
  <si>
    <t>24.53262544428634</t>
  </si>
  <si>
    <t>170.6700421397874</t>
  </si>
  <si>
    <t>151.80962609506585</t>
  </si>
  <si>
    <t>27.166666666666668</t>
  </si>
  <si>
    <t>24.708634366572028</t>
  </si>
  <si>
    <t>170.99042202694997</t>
  </si>
  <si>
    <t>157.83994372918286</t>
  </si>
  <si>
    <t>24.469859288894725</t>
  </si>
  <si>
    <t>170.73963701214558</t>
  </si>
  <si>
    <t>151.70734035380622</t>
  </si>
  <si>
    <t>27.2</t>
  </si>
  <si>
    <t>24.86391640837286</t>
  </si>
  <si>
    <t>171.2795540724523</t>
  </si>
  <si>
    <t>157.8384269358721</t>
  </si>
  <si>
    <t>24.429711737346395</t>
  </si>
  <si>
    <t>170.80280865284104</t>
  </si>
  <si>
    <t>151.62878794648</t>
  </si>
  <si>
    <t>27.233333333333334</t>
  </si>
  <si>
    <t>24.9447343268331</t>
  </si>
  <si>
    <t>171.40790599708328</t>
  </si>
  <si>
    <t>157.8867159365114</t>
  </si>
  <si>
    <t>24.375177518646694</t>
  </si>
  <si>
    <t>170.9161132837158</t>
  </si>
  <si>
    <t>151.52444408991565</t>
  </si>
  <si>
    <t>27.266666666666666</t>
  </si>
  <si>
    <t>25.0211123793693</t>
  </si>
  <si>
    <t>171.55199143326956</t>
  </si>
  <si>
    <t>158.00717472484988</t>
  </si>
  <si>
    <t>24.35838306102886</t>
  </si>
  <si>
    <t>170.93368898228698</t>
  </si>
  <si>
    <t>151.4543113988704</t>
  </si>
  <si>
    <t>27.3</t>
  </si>
  <si>
    <t>25.08978254938114</t>
  </si>
  <si>
    <t>171.63837535668588</t>
  </si>
  <si>
    <t>158.10990897668438</t>
  </si>
  <si>
    <t>24.373576356305136</t>
  </si>
  <si>
    <t>170.92336784792332</t>
  </si>
  <si>
    <t>151.46936296399244</t>
  </si>
  <si>
    <t>27.333333333333332</t>
  </si>
  <si>
    <t>25.195379847603476</t>
  </si>
  <si>
    <t>171.68582131454417</t>
  </si>
  <si>
    <t>157.89116665720275</t>
  </si>
  <si>
    <t>24.40402598077185</t>
  </si>
  <si>
    <t>170.9082986605264</t>
  </si>
  <si>
    <t>151.44414477675727</t>
  </si>
  <si>
    <t>27.366666666666667</t>
  </si>
  <si>
    <t>25.37031481383309</t>
  </si>
  <si>
    <t>171.92568588226843</t>
  </si>
  <si>
    <t>157.8576347907659</t>
  </si>
  <si>
    <t>24.504311229404834</t>
  </si>
  <si>
    <t>170.77543417798887</t>
  </si>
  <si>
    <t>151.42872480747943</t>
  </si>
  <si>
    <t>27.4</t>
  </si>
  <si>
    <t>25.863450441537395</t>
  </si>
  <si>
    <t>172.65076558997563</t>
  </si>
  <si>
    <t>157.3594282660681</t>
  </si>
  <si>
    <t>24.591065752694703</t>
  </si>
  <si>
    <t>170.64430214748535</t>
  </si>
  <si>
    <t>151.61264849185028</t>
  </si>
  <si>
    <t>27.433333333333334</t>
  </si>
  <si>
    <t>26.043078972079343</t>
  </si>
  <si>
    <t>172.92593379889968</t>
  </si>
  <si>
    <t>157.20981144838655</t>
  </si>
  <si>
    <t>24.652473825230686</t>
  </si>
  <si>
    <t>170.61148566830474</t>
  </si>
  <si>
    <t>152.03968612548974</t>
  </si>
  <si>
    <t>27.466666666666665</t>
  </si>
  <si>
    <t>26.054711606863464</t>
  </si>
  <si>
    <t>172.89588998421863</t>
  </si>
  <si>
    <t>156.66688386115155</t>
  </si>
  <si>
    <t>24.65898791033476</t>
  </si>
  <si>
    <t>170.6255411846008</t>
  </si>
  <si>
    <t>152.04953337195298</t>
  </si>
  <si>
    <t>27.5</t>
  </si>
  <si>
    <t>26.055563992180282</t>
  </si>
  <si>
    <t>172.89231836908155</t>
  </si>
  <si>
    <t>156.405444635144</t>
  </si>
  <si>
    <t>24.7586770094789</t>
  </si>
  <si>
    <t>170.51045980895464</t>
  </si>
  <si>
    <t>151.90123454817947</t>
  </si>
  <si>
    <t>27.533333333333335</t>
  </si>
  <si>
    <t>26.202581711011703</t>
  </si>
  <si>
    <t>172.831569655269</t>
  </si>
  <si>
    <t>156.18337558748985</t>
  </si>
  <si>
    <t>24.8862410529606</t>
  </si>
  <si>
    <t>170.2578933844293</t>
  </si>
  <si>
    <t>151.842277490333</t>
  </si>
  <si>
    <t>27.566666666666666</t>
  </si>
  <si>
    <t>26.241300741514294</t>
  </si>
  <si>
    <t>172.91726912013047</t>
  </si>
  <si>
    <t>156.2284092655094</t>
  </si>
  <si>
    <t>24.73645112229491</t>
  </si>
  <si>
    <t>170.60109536697618</t>
  </si>
  <si>
    <t>151.8239890752146</t>
  </si>
  <si>
    <t>27.6</t>
  </si>
  <si>
    <t>26.17006479631675</t>
  </si>
  <si>
    <t>173.78098271905705</t>
  </si>
  <si>
    <t>156.79425747363908</t>
  </si>
  <si>
    <t>25.350166438905433</t>
  </si>
  <si>
    <t>170.41426688500394</t>
  </si>
  <si>
    <t>150.79138095464867</t>
  </si>
  <si>
    <t>27.633333333333333</t>
  </si>
  <si>
    <t>26.148277827049867</t>
  </si>
  <si>
    <t>174.40370139742322</t>
  </si>
  <si>
    <t>157.3840618881573</t>
  </si>
  <si>
    <t>25.716572728263827</t>
  </si>
  <si>
    <t>170.14758788276166</t>
  </si>
  <si>
    <t>149.66598652025252</t>
  </si>
  <si>
    <t>27.666666666666668</t>
  </si>
  <si>
    <t>26.46492073884548</t>
  </si>
  <si>
    <t>176.12568581786277</t>
  </si>
  <si>
    <t>157.4564938923742</t>
  </si>
  <si>
    <t>25.82725631266186</t>
  </si>
  <si>
    <t>170.645429820899</t>
  </si>
  <si>
    <t>147.73185987051673</t>
  </si>
  <si>
    <t>27.7</t>
  </si>
  <si>
    <t>25.67028951171409</t>
  </si>
  <si>
    <t>175.803923343032</t>
  </si>
  <si>
    <t>158.0907334485539</t>
  </si>
  <si>
    <t>26.125026760732908</t>
  </si>
  <si>
    <t>170.53136669644962</t>
  </si>
  <si>
    <t>147.21286883828705</t>
  </si>
  <si>
    <t>27.733333333333334</t>
  </si>
  <si>
    <t>24.673890606714224</t>
  </si>
  <si>
    <t>175.7670680285053</t>
  </si>
  <si>
    <t>159.1772216628825</t>
  </si>
  <si>
    <t>25.95304490846206</t>
  </si>
  <si>
    <t>171.36197859018023</t>
  </si>
  <si>
    <t>147.84348486749445</t>
  </si>
  <si>
    <t>27.766666666666666</t>
  </si>
  <si>
    <t>23.304959905921578</t>
  </si>
  <si>
    <t>173.80059892204932</t>
  </si>
  <si>
    <t>157.84904741316095</t>
  </si>
  <si>
    <t>25.57854862905384</t>
  </si>
  <si>
    <t>172.24431746595374</t>
  </si>
  <si>
    <t>149.38061746660364</t>
  </si>
  <si>
    <t>27.8</t>
  </si>
  <si>
    <t>23.126492191517684</t>
  </si>
  <si>
    <t>174.54241028717198</t>
  </si>
  <si>
    <t>156.12027087894285</t>
  </si>
  <si>
    <t>25.106433953396447</t>
  </si>
  <si>
    <t>172.9449383438277</t>
  </si>
  <si>
    <t>151.3050482944283</t>
  </si>
  <si>
    <t>27.833333333333332</t>
  </si>
  <si>
    <t>23.30572120609952</t>
  </si>
  <si>
    <t>175.13905447600757</t>
  </si>
  <si>
    <t>155.05814888486717</t>
  </si>
  <si>
    <t>24.519814242175983</t>
  </si>
  <si>
    <t>172.86341775348828</t>
  </si>
  <si>
    <t>153.28754796966248</t>
  </si>
  <si>
    <t>27.866666666666667</t>
  </si>
  <si>
    <t>24.873471510708157</t>
  </si>
  <si>
    <t>177.6632290394388</t>
  </si>
  <si>
    <t>154.12622360491076</t>
  </si>
  <si>
    <t>23.9737385056128</t>
  </si>
  <si>
    <t>171.84441222106915</t>
  </si>
  <si>
    <t>155.0768699596991</t>
  </si>
  <si>
    <t>27.9</t>
  </si>
  <si>
    <t>25.552517653474638</t>
  </si>
  <si>
    <t>178.5834317187256</t>
  </si>
  <si>
    <t>152.86596064610768</t>
  </si>
  <si>
    <t>23.517801343135034</t>
  </si>
  <si>
    <t>171.27358564723548</t>
  </si>
  <si>
    <t>152.17231761948324</t>
  </si>
  <si>
    <t>27.933333333333334</t>
  </si>
  <si>
    <t>26.011426225746277</t>
  </si>
  <si>
    <t>178.1059912290127</t>
  </si>
  <si>
    <t>149.4463848295629</t>
  </si>
  <si>
    <t>23.24910861018293</t>
  </si>
  <si>
    <t>170.79348056263842</t>
  </si>
  <si>
    <t>150.29491330641798</t>
  </si>
  <si>
    <t>27.966666666666665</t>
  </si>
  <si>
    <t>27.369897466317923</t>
  </si>
  <si>
    <t>178.53587865439238</t>
  </si>
  <si>
    <t>147.84105339894495</t>
  </si>
  <si>
    <t>23.569814054332483</t>
  </si>
  <si>
    <t>169.75205087082787</t>
  </si>
  <si>
    <t>150.79669527003185</t>
  </si>
  <si>
    <t>28.0</t>
  </si>
  <si>
    <t>27.952307994717216</t>
  </si>
  <si>
    <t>178.46217906263985</t>
  </si>
  <si>
    <t>147.15359196406482</t>
  </si>
  <si>
    <t>24.050678159657082</t>
  </si>
  <si>
    <t>168.71110068960476</t>
  </si>
  <si>
    <t>151.20546206115833</t>
  </si>
  <si>
    <t>28.033333333333335</t>
  </si>
  <si>
    <t>28.156205872039834</t>
  </si>
  <si>
    <t>178.48985979717673</t>
  </si>
  <si>
    <t>148.047162786132</t>
  </si>
  <si>
    <t>23.946026871554977</t>
  </si>
  <si>
    <t>168.90378600507154</t>
  </si>
  <si>
    <t>150.86120378346695</t>
  </si>
  <si>
    <t>28.066666666666666</t>
  </si>
  <si>
    <t>28.191346465907145</t>
  </si>
  <si>
    <t>178.23989470928527</t>
  </si>
  <si>
    <t>149.1483846375294</t>
  </si>
  <si>
    <t>23.86371222854109</t>
  </si>
  <si>
    <t>169.06560561165682</t>
  </si>
  <si>
    <t>151.18399242485927</t>
  </si>
  <si>
    <t>28.1</t>
  </si>
  <si>
    <t>28.302443114698747</t>
  </si>
  <si>
    <t>178.11644763472367</t>
  </si>
  <si>
    <t>150.12184099248725</t>
  </si>
  <si>
    <t>24.022844373678765</t>
  </si>
  <si>
    <t>168.88764317382464</t>
  </si>
  <si>
    <t>151.25321780995077</t>
  </si>
  <si>
    <t>28.133333333333333</t>
  </si>
  <si>
    <t>27.70587197608444</t>
  </si>
  <si>
    <t>175.9073251732</t>
  </si>
  <si>
    <t>148.87578344502845</t>
  </si>
  <si>
    <t>23.963149322454285</t>
  </si>
  <si>
    <t>168.89122701041745</t>
  </si>
  <si>
    <t>150.9673842575931</t>
  </si>
  <si>
    <t>28.166666666666668</t>
  </si>
  <si>
    <t>26.62335142259394</t>
  </si>
  <si>
    <t>173.19167316178735</t>
  </si>
  <si>
    <t>149.9838103510616</t>
  </si>
  <si>
    <t>24.453204010967568</t>
  </si>
  <si>
    <t>168.13254526247272</t>
  </si>
  <si>
    <t>149.7603955003879</t>
  </si>
  <si>
    <t>28.2</t>
  </si>
  <si>
    <t>25.415322666080158</t>
  </si>
  <si>
    <t>172.19705314909461</t>
  </si>
  <si>
    <t>157.09021906201212</t>
  </si>
  <si>
    <t>24.793817768839688</t>
  </si>
  <si>
    <t>167.59987415321328</t>
  </si>
  <si>
    <t>148.38682690374657</t>
  </si>
  <si>
    <t>28.233333333333334</t>
  </si>
  <si>
    <t>27.505041665949193</t>
  </si>
  <si>
    <t>174.80872198523429</t>
  </si>
  <si>
    <t>157.4017727053157</t>
  </si>
  <si>
    <t>23.942304813390592</t>
  </si>
  <si>
    <t>170.10642255599325</t>
  </si>
  <si>
    <t>147.8401787348853</t>
  </si>
  <si>
    <t>28.266666666666666</t>
  </si>
  <si>
    <t>28.131812830303147</t>
  </si>
  <si>
    <t>174.9581718856946</t>
  </si>
  <si>
    <t>156.13892712013288</t>
  </si>
  <si>
    <t>24.607481148888894</t>
  </si>
  <si>
    <t>169.15862603060566</t>
  </si>
  <si>
    <t>149.35678927566818</t>
  </si>
  <si>
    <t>28.3</t>
  </si>
  <si>
    <t>28.08207204614041</t>
  </si>
  <si>
    <t>172.19759334250864</t>
  </si>
  <si>
    <t>154.4887496460371</t>
  </si>
  <si>
    <t>24.121898091811715</t>
  </si>
  <si>
    <t>169.2112536428276</t>
  </si>
  <si>
    <t>157.87471848417528</t>
  </si>
  <si>
    <t>28.333333333333332</t>
  </si>
  <si>
    <t>27.312982293163373</t>
  </si>
  <si>
    <t>169.82527077596964</t>
  </si>
  <si>
    <t>155.071636212923</t>
  </si>
  <si>
    <t>24.005218832366552</t>
  </si>
  <si>
    <t>169.92134405126305</t>
  </si>
  <si>
    <t>160.69854270517956</t>
  </si>
  <si>
    <t>28.366666666666667</t>
  </si>
  <si>
    <t>27.239032991686486</t>
  </si>
  <si>
    <t>172.10252113859391</t>
  </si>
  <si>
    <t>158.25250562770995</t>
  </si>
  <si>
    <t>24.157962734701584</t>
  </si>
  <si>
    <t>170.8626768836361</t>
  </si>
  <si>
    <t>159.09399743069739</t>
  </si>
  <si>
    <t>28.4</t>
  </si>
  <si>
    <t>25.558957196802055</t>
  </si>
  <si>
    <t>170.8055954103032</t>
  </si>
  <si>
    <t>162.3427217600153</t>
  </si>
  <si>
    <t>26.685538221184743</t>
  </si>
  <si>
    <t>168.68880729045114</t>
  </si>
  <si>
    <t>156.37599536468582</t>
  </si>
  <si>
    <t>28.433333333333334</t>
  </si>
  <si>
    <t>23.004551643640866</t>
  </si>
  <si>
    <t>168.5707203307265</t>
  </si>
  <si>
    <t>165.14153582294546</t>
  </si>
  <si>
    <t>25.936814047873725</t>
  </si>
  <si>
    <t>171.18146360769114</t>
  </si>
  <si>
    <t>156.08386566362785</t>
  </si>
  <si>
    <t>28.466666666666665</t>
  </si>
  <si>
    <t>22.611040297525676</t>
  </si>
  <si>
    <t>167.29804448648363</t>
  </si>
  <si>
    <t>161.85456490849913</t>
  </si>
  <si>
    <t>27.10525106975564</t>
  </si>
  <si>
    <t>171.09329110641121</t>
  </si>
  <si>
    <t>156.41847362268777</t>
  </si>
  <si>
    <t>28.5</t>
  </si>
  <si>
    <t>22.956810507965713</t>
  </si>
  <si>
    <t>169.53896094549202</t>
  </si>
  <si>
    <t>161.2337836625505</t>
  </si>
  <si>
    <t>28.421530092671162</t>
  </si>
  <si>
    <t>169.48445393858586</t>
  </si>
  <si>
    <t>155.439973683812</t>
  </si>
  <si>
    <t>28.533333333333335</t>
  </si>
  <si>
    <t>22.214403851094005</t>
  </si>
  <si>
    <t>169.86639938472456</t>
  </si>
  <si>
    <t>159.0742311993053</t>
  </si>
  <si>
    <t>29.021488988010162</t>
  </si>
  <si>
    <t>168.75008632570007</t>
  </si>
  <si>
    <t>157.68696991673707</t>
  </si>
  <si>
    <t>28.566666666666666</t>
  </si>
  <si>
    <t>21.342144581842774</t>
  </si>
  <si>
    <t>169.3242094329871</t>
  </si>
  <si>
    <t>160.01036175489534</t>
  </si>
  <si>
    <t>30.104879058806432</t>
  </si>
  <si>
    <t>168.86749717944852</t>
  </si>
  <si>
    <t>155.18024765416843</t>
  </si>
  <si>
    <t>28.6</t>
  </si>
  <si>
    <t>22.084759721018656</t>
  </si>
  <si>
    <t>172.06253403302216</t>
  </si>
  <si>
    <t>161.71251477240313</t>
  </si>
  <si>
    <t>31.819706641230994</t>
  </si>
  <si>
    <t>167.5413516473657</t>
  </si>
  <si>
    <t>155.50663790706287</t>
  </si>
  <si>
    <t>28.633333333333333</t>
  </si>
  <si>
    <t>22.126374172807857</t>
  </si>
  <si>
    <t>172.8785874555837</t>
  </si>
  <si>
    <t>162.1775517275404</t>
  </si>
  <si>
    <t>32.513680223418135</t>
  </si>
  <si>
    <t>168.47858318772973</t>
  </si>
  <si>
    <t>156.24032666316666</t>
  </si>
  <si>
    <t>28.666666666666668</t>
  </si>
  <si>
    <t>22.354544181764254</t>
  </si>
  <si>
    <t>173.50940299589297</t>
  </si>
  <si>
    <t>162.58307515930423</t>
  </si>
  <si>
    <t>33.077267853596595</t>
  </si>
  <si>
    <t>168.82424417832414</t>
  </si>
  <si>
    <t>157.71167322255712</t>
  </si>
  <si>
    <t>28.7</t>
  </si>
  <si>
    <t>22.909774399963908</t>
  </si>
  <si>
    <t>174.1742025581691</t>
  </si>
  <si>
    <t>162.57391990836643</t>
  </si>
  <si>
    <t>33.50519645522638</t>
  </si>
  <si>
    <t>168.54775376135</t>
  </si>
  <si>
    <t>158.370650158137</t>
  </si>
  <si>
    <t>28.733333333333334</t>
  </si>
  <si>
    <t>23.581703127191304</t>
  </si>
  <si>
    <t>175.01046582020498</t>
  </si>
  <si>
    <t>163.90582444192287</t>
  </si>
  <si>
    <t>33.592329184684445</t>
  </si>
  <si>
    <t>168.78191539948338</t>
  </si>
  <si>
    <t>157.45333217067466</t>
  </si>
  <si>
    <t>28.766666666666666</t>
  </si>
  <si>
    <t>23.65525277806273</t>
  </si>
  <si>
    <t>175.10898894571767</t>
  </si>
  <si>
    <t>164.92653986955142</t>
  </si>
  <si>
    <t>33.37580147453576</t>
  </si>
  <si>
    <t>169.26888907164908</t>
  </si>
  <si>
    <t>158.7328646228181</t>
  </si>
  <si>
    <t>28.8</t>
  </si>
  <si>
    <t>23.56056665933346</t>
  </si>
  <si>
    <t>174.9096251281937</t>
  </si>
  <si>
    <t>166.87790747058233</t>
  </si>
  <si>
    <t>33.88492454823057</t>
  </si>
  <si>
    <t>168.64654544835628</t>
  </si>
  <si>
    <t>159.9881468011905</t>
  </si>
  <si>
    <t>28.833333333333332</t>
  </si>
  <si>
    <t>23.861278095662726</t>
  </si>
  <si>
    <t>175.13285404992433</t>
  </si>
  <si>
    <t>167.1318328665269</t>
  </si>
  <si>
    <t>33.55070448199484</t>
  </si>
  <si>
    <t>169.3282351256297</t>
  </si>
  <si>
    <t>159.88522320503768</t>
  </si>
  <si>
    <t>28.866666666666667</t>
  </si>
  <si>
    <t>23.647677277511548</t>
  </si>
  <si>
    <t>174.7137109117971</t>
  </si>
  <si>
    <t>166.45430685086478</t>
  </si>
  <si>
    <t>33.389940384762326</t>
  </si>
  <si>
    <t>169.28259805104565</t>
  </si>
  <si>
    <t>159.84641702501173</t>
  </si>
  <si>
    <t>28.9</t>
  </si>
  <si>
    <t>24.473364192220515</t>
  </si>
  <si>
    <t>176.3131215399838</t>
  </si>
  <si>
    <t>166.79661273028657</t>
  </si>
  <si>
    <t>33.236315860365266</t>
  </si>
  <si>
    <t>169.99373588727323</t>
  </si>
  <si>
    <t>158.94139224236255</t>
  </si>
  <si>
    <t>28.933333333333334</t>
  </si>
  <si>
    <t>25.372780998767553</t>
  </si>
  <si>
    <t>178.08426849248863</t>
  </si>
  <si>
    <t>167.67325157693912</t>
  </si>
  <si>
    <t>31.876277758574417</t>
  </si>
  <si>
    <t>171.50142465001565</t>
  </si>
  <si>
    <t>159.67985723446438</t>
  </si>
  <si>
    <t>28.966666666666665</t>
  </si>
  <si>
    <t>28.034119033308173</t>
  </si>
  <si>
    <t>175.18498655026076</t>
  </si>
  <si>
    <t>171.7808793090477</t>
  </si>
  <si>
    <t>28.762122062639605</t>
  </si>
  <si>
    <t>176.75012038256529</t>
  </si>
  <si>
    <t>159.37354696621716</t>
  </si>
  <si>
    <t>29.0</t>
  </si>
  <si>
    <t>27.911424302115677</t>
  </si>
  <si>
    <t>175.09822900689178</t>
  </si>
  <si>
    <t>172.27980642272652</t>
  </si>
  <si>
    <t>27.047849566238085</t>
  </si>
  <si>
    <t>177.70405739393803</t>
  </si>
  <si>
    <t>164.54858750665048</t>
  </si>
  <si>
    <t>29.033333333333335</t>
  </si>
  <si>
    <t>27.878973821462353</t>
  </si>
  <si>
    <t>175.61616679260214</t>
  </si>
  <si>
    <t>170.2646245861509</t>
  </si>
  <si>
    <t>26.75870022622979</t>
  </si>
  <si>
    <t>177.35122562912426</t>
  </si>
  <si>
    <t>160.4295234002412</t>
  </si>
  <si>
    <t>29.066666666666666</t>
  </si>
  <si>
    <t>27.664205139981334</t>
  </si>
  <si>
    <t>175.7336322691382</t>
  </si>
  <si>
    <t>168.5416478109397</t>
  </si>
  <si>
    <t>25.51601870373264</t>
  </si>
  <si>
    <t>177.5421526317899</t>
  </si>
  <si>
    <t>156.6313141854986</t>
  </si>
  <si>
    <t>29.1</t>
  </si>
  <si>
    <t>28.0754029812382</t>
  </si>
  <si>
    <t>175.9468820370548</t>
  </si>
  <si>
    <t>165.210985729247</t>
  </si>
  <si>
    <t>23.982862932881233</t>
  </si>
  <si>
    <t>178.83341927428248</t>
  </si>
  <si>
    <t>152.07862774294003</t>
  </si>
  <si>
    <t>29.133333333333333</t>
  </si>
  <si>
    <t>29.04353505814163</t>
  </si>
  <si>
    <t>174.97831404246358</t>
  </si>
  <si>
    <t>157.93404569552465</t>
  </si>
  <si>
    <t>24.08605310336958</t>
  </si>
  <si>
    <t>178.687790184498</t>
  </si>
  <si>
    <t>153.4477891682394</t>
  </si>
  <si>
    <t>29.166666666666668</t>
  </si>
  <si>
    <t>29.212747341756824</t>
  </si>
  <si>
    <t>175.1515304686393</t>
  </si>
  <si>
    <t>155.9165915692999</t>
  </si>
  <si>
    <t>23.95456110437027</t>
  </si>
  <si>
    <t>177.15459833541746</t>
  </si>
  <si>
    <t>149.43073013714627</t>
  </si>
  <si>
    <t>29.2</t>
  </si>
  <si>
    <t>28.83116212258625</t>
  </si>
  <si>
    <t>176.87672575339965</t>
  </si>
  <si>
    <t>154.62914278194393</t>
  </si>
  <si>
    <t>24.595083898710072</t>
  </si>
  <si>
    <t>175.37258141383245</t>
  </si>
  <si>
    <t>150.68052442258676</t>
  </si>
  <si>
    <t>29.233333333333334</t>
  </si>
  <si>
    <t>27.775305330109745</t>
  </si>
  <si>
    <t>179.2146594232124</t>
  </si>
  <si>
    <t>159.59717745141717</t>
  </si>
  <si>
    <t>24.303665459747606</t>
  </si>
  <si>
    <t>176.02266211491997</t>
  </si>
  <si>
    <t>153.32353304720542</t>
  </si>
  <si>
    <t>29.266666666666666</t>
  </si>
  <si>
    <t>28.533184545919937</t>
  </si>
  <si>
    <t>178.85608722713573</t>
  </si>
  <si>
    <t>161.05173616985928</t>
  </si>
  <si>
    <t>24.5702927662158</t>
  </si>
  <si>
    <t>174.86564885603997</t>
  </si>
  <si>
    <t>154.9590803447806</t>
  </si>
  <si>
    <t>29.3</t>
  </si>
  <si>
    <t>28.673897510719144</t>
  </si>
  <si>
    <t>179.60228585194778</t>
  </si>
  <si>
    <t>155.531444631527</t>
  </si>
  <si>
    <t>24.375864358201568</t>
  </si>
  <si>
    <t>175.15509342000564</t>
  </si>
  <si>
    <t>153.2507835984735</t>
  </si>
  <si>
    <t>29.333333333333332</t>
  </si>
  <si>
    <t>29.96600434371686</t>
  </si>
  <si>
    <t>176.6589763470419</t>
  </si>
  <si>
    <t>152.37723865437002</t>
  </si>
  <si>
    <t>24.538201097019623</t>
  </si>
  <si>
    <t>174.587632472429</t>
  </si>
  <si>
    <t>152.67507813007632</t>
  </si>
  <si>
    <t>29.366666666666667</t>
  </si>
  <si>
    <t>29.879541286860672</t>
  </si>
  <si>
    <t>175.80309633680628</t>
  </si>
  <si>
    <t>154.94580322848742</t>
  </si>
  <si>
    <t>24.203314696300936</t>
  </si>
  <si>
    <t>173.74682482363443</t>
  </si>
  <si>
    <t>154.05217855905101</t>
  </si>
  <si>
    <t>29.4</t>
  </si>
  <si>
    <t>31.583201207564855</t>
  </si>
  <si>
    <t>173.293395324146</t>
  </si>
  <si>
    <t>155.01158388681452</t>
  </si>
  <si>
    <t>24.62386290446932</t>
  </si>
  <si>
    <t>171.77738745703374</t>
  </si>
  <si>
    <t>156.2905871489346</t>
  </si>
  <si>
    <t>29.433333333333334</t>
  </si>
  <si>
    <t>30.706154903401</t>
  </si>
  <si>
    <t>175.556768511602</t>
  </si>
  <si>
    <t>155.5207409964684</t>
  </si>
  <si>
    <t>23.920633883998732</t>
  </si>
  <si>
    <t>172.54112053395278</t>
  </si>
  <si>
    <t>158.25904735574414</t>
  </si>
  <si>
    <t>29.466666666666665</t>
  </si>
  <si>
    <t>30.295281461902164</t>
  </si>
  <si>
    <t>176.77632173452045</t>
  </si>
  <si>
    <t>155.78163914804884</t>
  </si>
  <si>
    <t>23.755011828172712</t>
  </si>
  <si>
    <t>172.18818087104503</t>
  </si>
  <si>
    <t>160.6232689938861</t>
  </si>
  <si>
    <t>29.5</t>
  </si>
  <si>
    <t>30.644954684542313</t>
  </si>
  <si>
    <t>175.54112927627287</t>
  </si>
  <si>
    <t>158.03252511706046</t>
  </si>
  <si>
    <t>23.14226503668681</t>
  </si>
  <si>
    <t>173.10302007494434</t>
  </si>
  <si>
    <t>161.47127871311116</t>
  </si>
  <si>
    <t>29.533333333333335</t>
  </si>
  <si>
    <t>30.837692224464774</t>
  </si>
  <si>
    <t>176.45700288354462</t>
  </si>
  <si>
    <t>156.67404166126545</t>
  </si>
  <si>
    <t>23.04832736192077</t>
  </si>
  <si>
    <t>173.61025971570032</t>
  </si>
  <si>
    <t>161.50957357549188</t>
  </si>
  <si>
    <t>29.566666666666666</t>
  </si>
  <si>
    <t>31.401431363823406</t>
  </si>
  <si>
    <t>177.82857377741175</t>
  </si>
  <si>
    <t>153.73187396942564</t>
  </si>
  <si>
    <t>23.13262717777195</t>
  </si>
  <si>
    <t>173.57553461580363</t>
  </si>
  <si>
    <t>160.99963170293665</t>
  </si>
  <si>
    <t>29.6</t>
  </si>
  <si>
    <t>30.310690839513597</t>
  </si>
  <si>
    <t>179.7710266265048</t>
  </si>
  <si>
    <t>153.44155072859593</t>
  </si>
  <si>
    <t>23.291694534305122</t>
  </si>
  <si>
    <t>173.96364809515893</t>
  </si>
  <si>
    <t>161.36407985769736</t>
  </si>
  <si>
    <t>29.633333333333333</t>
  </si>
  <si>
    <t>30.0961527028673</t>
  </si>
  <si>
    <t>178.79328461373888</t>
  </si>
  <si>
    <t>154.59869230286748</t>
  </si>
  <si>
    <t>23.60511769641488</t>
  </si>
  <si>
    <t>174.03375717431845</t>
  </si>
  <si>
    <t>160.24533722654706</t>
  </si>
  <si>
    <t>29.666666666666668</t>
  </si>
  <si>
    <t>30.447269801702987</t>
  </si>
  <si>
    <t>178.67806389129396</t>
  </si>
  <si>
    <t>155.20202090044282</t>
  </si>
  <si>
    <t>23.69192065843521</t>
  </si>
  <si>
    <t>174.33675058924</t>
  </si>
  <si>
    <t>159.1427535761168</t>
  </si>
  <si>
    <t>29.7</t>
  </si>
  <si>
    <t>30.50818427851368</t>
  </si>
  <si>
    <t>178.15545266773026</t>
  </si>
  <si>
    <t>155.76945580311732</t>
  </si>
  <si>
    <t>23.819194252749185</t>
  </si>
  <si>
    <t>174.27751571178405</t>
  </si>
  <si>
    <t>159.04510633020502</t>
  </si>
  <si>
    <t>29.733333333333334</t>
  </si>
  <si>
    <t>30.97406222624329</t>
  </si>
  <si>
    <t>178.5927009464645</t>
  </si>
  <si>
    <t>156.07157443944013</t>
  </si>
  <si>
    <t>23.460639080581984</t>
  </si>
  <si>
    <t>174.7733988443902</t>
  </si>
  <si>
    <t>156.48098872519162</t>
  </si>
  <si>
    <t>29.766666666666666</t>
  </si>
  <si>
    <t>31.723622533657135</t>
  </si>
  <si>
    <t>179.01845127389888</t>
  </si>
  <si>
    <t>155.54145545119482</t>
  </si>
  <si>
    <t>23.09070884596349</t>
  </si>
  <si>
    <t>175.90554594342927</t>
  </si>
  <si>
    <t>155.2492359071559</t>
  </si>
  <si>
    <t>29.8</t>
  </si>
  <si>
    <t>31.85751684538957</t>
  </si>
  <si>
    <t>177.7875271523742</t>
  </si>
  <si>
    <t>155.7481288199882</t>
  </si>
  <si>
    <t>22.087172754102426</t>
  </si>
  <si>
    <t>177.48825897576884</t>
  </si>
  <si>
    <t>153.68556977416748</t>
  </si>
  <si>
    <t>29.833333333333332</t>
  </si>
  <si>
    <t>30.763137706868974</t>
  </si>
  <si>
    <t>175.92317248979106</t>
  </si>
  <si>
    <t>159.7337098527798</t>
  </si>
  <si>
    <t>21.800675127021407</t>
  </si>
  <si>
    <t>178.82408916653736</t>
  </si>
  <si>
    <t>152.92859825237426</t>
  </si>
  <si>
    <t>29.866666666666667</t>
  </si>
  <si>
    <t>29.83399874190428</t>
  </si>
  <si>
    <t>174.78438869659468</t>
  </si>
  <si>
    <t>161.32748532424236</t>
  </si>
  <si>
    <t>21.98495899704369</t>
  </si>
  <si>
    <t>178.70844253905182</t>
  </si>
  <si>
    <t>153.4504964645525</t>
  </si>
  <si>
    <t>29.9</t>
  </si>
  <si>
    <t>28.902307136746288</t>
  </si>
  <si>
    <t>175.13478192444143</t>
  </si>
  <si>
    <t>163.2042880042207</t>
  </si>
  <si>
    <t>21.684881759677182</t>
  </si>
  <si>
    <t>179.39760140135238</t>
  </si>
  <si>
    <t>153.89769885157222</t>
  </si>
  <si>
    <t>29.933333333333334</t>
  </si>
  <si>
    <t>26.729560833626238</t>
  </si>
  <si>
    <t>172.1111099755477</t>
  </si>
  <si>
    <t>164.30217136851977</t>
  </si>
  <si>
    <t>21.187449735842563</t>
  </si>
  <si>
    <t>178.90952899227648</t>
  </si>
  <si>
    <t>151.5373314565104</t>
  </si>
  <si>
    <t>29.966666666666665</t>
  </si>
  <si>
    <t>25.837657424433985</t>
  </si>
  <si>
    <t>172.03808169234054</t>
  </si>
  <si>
    <t>165.7575457101163</t>
  </si>
  <si>
    <t>23.183915878690357</t>
  </si>
  <si>
    <t>177.75465444963365</t>
  </si>
  <si>
    <t>152.36336933807604</t>
  </si>
  <si>
    <t>30.0</t>
  </si>
  <si>
    <t>24.451085917919272</t>
  </si>
  <si>
    <t>169.73891491048008</t>
  </si>
  <si>
    <t>163.69490264079857</t>
  </si>
  <si>
    <t>24.136877116492997</t>
  </si>
  <si>
    <t>176.21268936170293</t>
  </si>
  <si>
    <t>152.467335746574</t>
  </si>
  <si>
    <t>30.033333333333335</t>
  </si>
  <si>
    <t>23.788182142524818</t>
  </si>
  <si>
    <t>171.13427381515353</t>
  </si>
  <si>
    <t>162.9711953647788</t>
  </si>
  <si>
    <t>23.65542979295077</t>
  </si>
  <si>
    <t>176.74832112836353</t>
  </si>
  <si>
    <t>152.62579548063457</t>
  </si>
  <si>
    <t>30.066666666666666</t>
  </si>
  <si>
    <t>23.355326344067635</t>
  </si>
  <si>
    <t>172.38319745077865</t>
  </si>
  <si>
    <t>165.1003687645336</t>
  </si>
  <si>
    <t>23.650426484257423</t>
  </si>
  <si>
    <t>176.04753300033167</t>
  </si>
  <si>
    <t>153.70836540060378</t>
  </si>
  <si>
    <t>30.1</t>
  </si>
  <si>
    <t>22.750195793485602</t>
  </si>
  <si>
    <t>171.70864731119804</t>
  </si>
  <si>
    <t>163.34913077523967</t>
  </si>
  <si>
    <t>23.099533162296552</t>
  </si>
  <si>
    <t>176.27839235888047</t>
  </si>
  <si>
    <t>154.1504336053629</t>
  </si>
  <si>
    <t>30.133333333333333</t>
  </si>
  <si>
    <t>23.52356145164839</t>
  </si>
  <si>
    <t>174.2165002050235</t>
  </si>
  <si>
    <t>161.92944182148923</t>
  </si>
  <si>
    <t>22.34881171853027</t>
  </si>
  <si>
    <t>177.43354903632599</t>
  </si>
  <si>
    <t>153.85807263937897</t>
  </si>
  <si>
    <t>30.166666666666668</t>
  </si>
  <si>
    <t>23.148881755178422</t>
  </si>
  <si>
    <t>173.99460368863555</t>
  </si>
  <si>
    <t>161.87147836384486</t>
  </si>
  <si>
    <t>22.35343114088164</t>
  </si>
  <si>
    <t>176.81238548037228</t>
  </si>
  <si>
    <t>153.42240022803898</t>
  </si>
  <si>
    <t>30.2</t>
  </si>
  <si>
    <t>22.26594524486478</t>
  </si>
  <si>
    <t>172.26609352283083</t>
  </si>
  <si>
    <t>162.18880746766715</t>
  </si>
  <si>
    <t>22.294523639787087</t>
  </si>
  <si>
    <t>176.22324533640338</t>
  </si>
  <si>
    <t>154.4220307962931</t>
  </si>
  <si>
    <t>30.233333333333334</t>
  </si>
  <si>
    <t>22.287795103658823</t>
  </si>
  <si>
    <t>172.84768235247725</t>
  </si>
  <si>
    <t>164.12975696862773</t>
  </si>
  <si>
    <t>22.210372142483607</t>
  </si>
  <si>
    <t>175.52379174405698</t>
  </si>
  <si>
    <t>155.12239884892983</t>
  </si>
  <si>
    <t>30.266666666666666</t>
  </si>
  <si>
    <t>22.480491848138797</t>
  </si>
  <si>
    <t>172.28675909374186</t>
  </si>
  <si>
    <t>164.29524831273756</t>
  </si>
  <si>
    <t>21.64511454978458</t>
  </si>
  <si>
    <t>175.78829018883692</t>
  </si>
  <si>
    <t>156.30545945752039</t>
  </si>
  <si>
    <t>30.3</t>
  </si>
  <si>
    <t>22.830241040689486</t>
  </si>
  <si>
    <t>172.11532118808287</t>
  </si>
  <si>
    <t>163.80717967914487</t>
  </si>
  <si>
    <t>21.59903639181573</t>
  </si>
  <si>
    <t>176.00068326022358</t>
  </si>
  <si>
    <t>157.6679897887844</t>
  </si>
  <si>
    <t>30.333333333333332</t>
  </si>
  <si>
    <t>23.574936240613283</t>
  </si>
  <si>
    <t>172.34049423276406</t>
  </si>
  <si>
    <t>162.44271325457132</t>
  </si>
  <si>
    <t>21.429638092820483</t>
  </si>
  <si>
    <t>176.58126414983252</t>
  </si>
  <si>
    <t>157.47837230298674</t>
  </si>
  <si>
    <t>30.366666666666667</t>
  </si>
  <si>
    <t>24.094845846624935</t>
  </si>
  <si>
    <t>173.19880976143003</t>
  </si>
  <si>
    <t>165.19980641652612</t>
  </si>
  <si>
    <t>21.48797958615836</t>
  </si>
  <si>
    <t>177.10930798417445</t>
  </si>
  <si>
    <t>157.0791496273182</t>
  </si>
  <si>
    <t>30.4</t>
  </si>
  <si>
    <t>24.217123491847644</t>
  </si>
  <si>
    <t>172.2990009357905</t>
  </si>
  <si>
    <t>166.3637667772411</t>
  </si>
  <si>
    <t>21.832989855019378</t>
  </si>
  <si>
    <t>177.7523379993186</t>
  </si>
  <si>
    <t>155.7432242095748</t>
  </si>
  <si>
    <t>30.433333333333334</t>
  </si>
  <si>
    <t>24.322383883737643</t>
  </si>
  <si>
    <t>170.7801966326784</t>
  </si>
  <si>
    <t>172.40179669708814</t>
  </si>
  <si>
    <t>21.891150444876303</t>
  </si>
  <si>
    <t>179.06126205417956</t>
  </si>
  <si>
    <t>153.20744814505463</t>
  </si>
  <si>
    <t>30.466666666666665</t>
  </si>
  <si>
    <t>24.220557550716762</t>
  </si>
  <si>
    <t>168.5080161553929</t>
  </si>
  <si>
    <t>175.16760184405481</t>
  </si>
  <si>
    <t>22.128308759232368</t>
  </si>
  <si>
    <t>179.7202376806986</t>
  </si>
  <si>
    <t>151.91227437418073</t>
  </si>
  <si>
    <t>30.5</t>
  </si>
  <si>
    <t>24.62205689013831</t>
  </si>
  <si>
    <t>166.8383301382969</t>
  </si>
  <si>
    <t>172.0364765470582</t>
  </si>
  <si>
    <t>22.165220646892408</t>
  </si>
  <si>
    <t>179.4192631712454</t>
  </si>
  <si>
    <t>153.67152217148018</t>
  </si>
  <si>
    <t>30.533333333333335</t>
  </si>
  <si>
    <t>24.262942468602773</t>
  </si>
  <si>
    <t>162.66993587021557</t>
  </si>
  <si>
    <t>167.489276663622</t>
  </si>
  <si>
    <t>22.384179037128717</t>
  </si>
  <si>
    <t>178.65100465287549</t>
  </si>
  <si>
    <t>152.89609741406662</t>
  </si>
  <si>
    <t>30.566666666666666</t>
  </si>
  <si>
    <t>24.687878059933098</t>
  </si>
  <si>
    <t>162.2560946136163</t>
  </si>
  <si>
    <t>167.10233314627644</t>
  </si>
  <si>
    <t>22.266490655700636</t>
  </si>
  <si>
    <t>178.42576213509577</t>
  </si>
  <si>
    <t>153.8766576781436</t>
  </si>
  <si>
    <t>30.6</t>
  </si>
  <si>
    <t>26.129371791924825</t>
  </si>
  <si>
    <t>164.33567089766836</t>
  </si>
  <si>
    <t>166.7610773512157</t>
  </si>
  <si>
    <t>22.254426991042465</t>
  </si>
  <si>
    <t>178.4491183452953</t>
  </si>
  <si>
    <t>155.07943470940802</t>
  </si>
  <si>
    <t>30.633333333333333</t>
  </si>
  <si>
    <t>26.47460037482864</t>
  </si>
  <si>
    <t>164.50290279393073</t>
  </si>
  <si>
    <t>166.21373953147454</t>
  </si>
  <si>
    <t>22.22568738256149</t>
  </si>
  <si>
    <t>178.4579997882553</t>
  </si>
  <si>
    <t>156.35916066864263</t>
  </si>
  <si>
    <t>30.666666666666668</t>
  </si>
  <si>
    <t>27.00273859093147</t>
  </si>
  <si>
    <t>165.4513992999872</t>
  </si>
  <si>
    <t>165.99610771959863</t>
  </si>
  <si>
    <t>22.377094968956385</t>
  </si>
  <si>
    <t>178.67682603344926</t>
  </si>
  <si>
    <t>157.14990222976013</t>
  </si>
  <si>
    <t>30.7</t>
  </si>
  <si>
    <t>27.892728562655748</t>
  </si>
  <si>
    <t>167.35651843635745</t>
  </si>
  <si>
    <t>166.21134913583919</t>
  </si>
  <si>
    <t>22.824719094634247</t>
  </si>
  <si>
    <t>179.15819770182623</t>
  </si>
  <si>
    <t>155.96585074168016</t>
  </si>
  <si>
    <t>30.733333333333334</t>
  </si>
  <si>
    <t>28.42756854168107</t>
  </si>
  <si>
    <t>168.38379852145806</t>
  </si>
  <si>
    <t>166.29549643033081</t>
  </si>
  <si>
    <t>22.974604543242947</t>
  </si>
  <si>
    <t>179.37140627845798</t>
  </si>
  <si>
    <t>155.55149234044532</t>
  </si>
  <si>
    <t>30.766666666666666</t>
  </si>
  <si>
    <t>28.39963600016415</t>
  </si>
  <si>
    <t>168.69671480318752</t>
  </si>
  <si>
    <t>166.60469854911625</t>
  </si>
  <si>
    <t>22.874605460533132</t>
  </si>
  <si>
    <t>179.37673147274919</t>
  </si>
  <si>
    <t>155.55743388916179</t>
  </si>
  <si>
    <t>30.8</t>
  </si>
  <si>
    <t>27.997274616387813</t>
  </si>
  <si>
    <t>168.31764865328486</t>
  </si>
  <si>
    <t>166.51885015250878</t>
  </si>
  <si>
    <t>22.852105699616004</t>
  </si>
  <si>
    <t>179.52526339350234</t>
  </si>
  <si>
    <t>155.79501722791093</t>
  </si>
  <si>
    <t>30.833333333333332</t>
  </si>
  <si>
    <t>27.906941122810508</t>
  </si>
  <si>
    <t>168.196214640079</t>
  </si>
  <si>
    <t>165.03158679407875</t>
  </si>
  <si>
    <t>22.64124286204253</t>
  </si>
  <si>
    <t>179.84258392503415</t>
  </si>
  <si>
    <t>156.24181431090568</t>
  </si>
  <si>
    <t>30.866666666666667</t>
  </si>
  <si>
    <t>27.416260208419544</t>
  </si>
  <si>
    <t>168.0785900121257</t>
  </si>
  <si>
    <t>163.92931163015737</t>
  </si>
  <si>
    <t>22.407999767868148</t>
  </si>
  <si>
    <t>179.77789983411387</t>
  </si>
  <si>
    <t>157.09732271262345</t>
  </si>
  <si>
    <t>30.9</t>
  </si>
  <si>
    <t>27.381887678121814</t>
  </si>
  <si>
    <t>169.74119908346464</t>
  </si>
  <si>
    <t>162.2462523479928</t>
  </si>
  <si>
    <t>22.345411013564444</t>
  </si>
  <si>
    <t>179.09287153035743</t>
  </si>
  <si>
    <t>157.5504890600295</t>
  </si>
  <si>
    <t>30.933333333333334</t>
  </si>
  <si>
    <t>27.10392103327871</t>
  </si>
  <si>
    <t>170.8155242342805</t>
  </si>
  <si>
    <t>162.51851098665242</t>
  </si>
  <si>
    <t>22.65343278422148</t>
  </si>
  <si>
    <t>178.11448357402662</t>
  </si>
  <si>
    <t>158.41880720098789</t>
  </si>
  <si>
    <t>30.966666666666665</t>
  </si>
  <si>
    <t>26.83732761695171</t>
  </si>
  <si>
    <t>171.71487285913602</t>
  </si>
  <si>
    <t>161.84645104884785</t>
  </si>
  <si>
    <t>22.846215290270777</t>
  </si>
  <si>
    <t>177.5868571722675</t>
  </si>
  <si>
    <t>158.6776001162562</t>
  </si>
  <si>
    <t>31.0</t>
  </si>
  <si>
    <t>26.637982527688962</t>
  </si>
  <si>
    <t>172.1383590992063</t>
  </si>
  <si>
    <t>160.79642037916392</t>
  </si>
  <si>
    <t>23.351155266338196</t>
  </si>
  <si>
    <t>176.5896224014679</t>
  </si>
  <si>
    <t>158.22056305541884</t>
  </si>
  <si>
    <t>31.033333333333335</t>
  </si>
  <si>
    <t>26.367926749941773</t>
  </si>
  <si>
    <t>172.00849698813732</t>
  </si>
  <si>
    <t>159.42238346609003</t>
  </si>
  <si>
    <t>23.641003560575314</t>
  </si>
  <si>
    <t>175.86678610249226</t>
  </si>
  <si>
    <t>158.0453496866762</t>
  </si>
  <si>
    <t>31.066666666666666</t>
  </si>
  <si>
    <t>26.153357768772366</t>
  </si>
  <si>
    <t>171.7391724756066</t>
  </si>
  <si>
    <t>158.51497326161427</t>
  </si>
  <si>
    <t>23.812529389058625</t>
  </si>
  <si>
    <t>175.23352632185927</t>
  </si>
  <si>
    <t>158.25911860642543</t>
  </si>
  <si>
    <t>31.1</t>
  </si>
  <si>
    <t>25.943913712198537</t>
  </si>
  <si>
    <t>171.47457667670992</t>
  </si>
  <si>
    <t>158.10234887896036</t>
  </si>
  <si>
    <t>24.00523300863341</t>
  </si>
  <si>
    <t>174.82902658352185</t>
  </si>
  <si>
    <t>158.26864069879912</t>
  </si>
  <si>
    <t>31.133333333333333</t>
  </si>
  <si>
    <t>25.80872751421458</t>
  </si>
  <si>
    <t>171.63692742093264</t>
  </si>
  <si>
    <t>157.90173326274603</t>
  </si>
  <si>
    <t>24.076383108853122</t>
  </si>
  <si>
    <t>174.3692348974667</t>
  </si>
  <si>
    <t>158.27549245520447</t>
  </si>
  <si>
    <t>31.166666666666668</t>
  </si>
  <si>
    <t>25.606240780647454</t>
  </si>
  <si>
    <t>171.70327639946214</t>
  </si>
  <si>
    <t>157.80556262911273</t>
  </si>
  <si>
    <t>24.10234058610638</t>
  </si>
  <si>
    <t>174.24725440157295</t>
  </si>
  <si>
    <t>158.03463992792126</t>
  </si>
  <si>
    <t>31.2</t>
  </si>
  <si>
    <t>25.50977044187806</t>
  </si>
  <si>
    <t>171.58496933560232</t>
  </si>
  <si>
    <t>157.57325520379834</t>
  </si>
  <si>
    <t>24.085423537317183</t>
  </si>
  <si>
    <t>174.0591433844551</t>
  </si>
  <si>
    <t>157.19213732740317</t>
  </si>
  <si>
    <t>31.233333333333334</t>
  </si>
  <si>
    <t>25.507945359044186</t>
  </si>
  <si>
    <t>171.6106364002885</t>
  </si>
  <si>
    <t>157.47971515182977</t>
  </si>
  <si>
    <t>23.93531168794118</t>
  </si>
  <si>
    <t>174.127302406369</t>
  </si>
  <si>
    <t>156.2501006531286</t>
  </si>
  <si>
    <t>31.266666666666666</t>
  </si>
  <si>
    <t>25.47552132224206</t>
  </si>
  <si>
    <t>171.59066111002164</t>
  </si>
  <si>
    <t>157.54178329565656</t>
  </si>
  <si>
    <t>23.916686530681034</t>
  </si>
  <si>
    <t>174.0701465363147</t>
  </si>
  <si>
    <t>155.1570109179276</t>
  </si>
  <si>
    <t>31.3</t>
  </si>
  <si>
    <t>25.371186448809283</t>
  </si>
  <si>
    <t>171.42788889454508</t>
  </si>
  <si>
    <t>157.2272490385143</t>
  </si>
  <si>
    <t>24.131201699940675</t>
  </si>
  <si>
    <t>173.81570578182485</t>
  </si>
  <si>
    <t>154.81112419129207</t>
  </si>
  <si>
    <t>31.333333333333332</t>
  </si>
  <si>
    <t>25.278583135571523</t>
  </si>
  <si>
    <t>171.48290359867545</t>
  </si>
  <si>
    <t>157.25119682311848</t>
  </si>
  <si>
    <t>24.322223381573338</t>
  </si>
  <si>
    <t>173.55485024033572</t>
  </si>
  <si>
    <t>154.8202800186869</t>
  </si>
  <si>
    <t>31.366666666666667</t>
  </si>
  <si>
    <t>25.187846278265</t>
  </si>
  <si>
    <t>171.631367308278</t>
  </si>
  <si>
    <t>157.29323427725902</t>
  </si>
  <si>
    <t>24.493107290168894</t>
  </si>
  <si>
    <t>173.2762544783224</t>
  </si>
  <si>
    <t>154.93821667382485</t>
  </si>
  <si>
    <t>31.4</t>
  </si>
  <si>
    <t>25.22115811107801</t>
  </si>
  <si>
    <t>171.82184786430736</t>
  </si>
  <si>
    <t>157.7003757190439</t>
  </si>
  <si>
    <t>24.53137726805187</t>
  </si>
  <si>
    <t>173.12714410085047</t>
  </si>
  <si>
    <t>154.7433005158229</t>
  </si>
  <si>
    <t>31.433333333333334</t>
  </si>
  <si>
    <t>25.341606208399867</t>
  </si>
  <si>
    <t>172.10945415634419</t>
  </si>
  <si>
    <t>158.18398708657554</t>
  </si>
  <si>
    <t>24.54262429730835</t>
  </si>
  <si>
    <t>172.99823577697518</t>
  </si>
  <si>
    <t>154.66870880042845</t>
  </si>
  <si>
    <t>31.466666666666665</t>
  </si>
  <si>
    <t>25.4812369791656</t>
  </si>
  <si>
    <t>172.42365153726004</t>
  </si>
  <si>
    <t>158.67370455070215</t>
  </si>
  <si>
    <t>24.594100186985088</t>
  </si>
  <si>
    <t>172.80985535403178</t>
  </si>
  <si>
    <t>154.40775519895953</t>
  </si>
  <si>
    <t>31.5</t>
  </si>
  <si>
    <t>25.828622532126815</t>
  </si>
  <si>
    <t>173.29421220292588</t>
  </si>
  <si>
    <t>159.3901216160278</t>
  </si>
  <si>
    <t>24.5150529348457</t>
  </si>
  <si>
    <t>172.81696129239322</t>
  </si>
  <si>
    <t>154.07243918915077</t>
  </si>
  <si>
    <t>31.533333333333335</t>
  </si>
  <si>
    <t>26.135489317476868</t>
  </si>
  <si>
    <t>174.14635616487956</t>
  </si>
  <si>
    <t>160.152926209896</t>
  </si>
  <si>
    <t>24.32568520177182</t>
  </si>
  <si>
    <t>172.92623327745054</t>
  </si>
  <si>
    <t>153.5855377836269</t>
  </si>
  <si>
    <t>31.566666666666666</t>
  </si>
  <si>
    <t>26.660390222543924</t>
  </si>
  <si>
    <t>175.57585096366168</t>
  </si>
  <si>
    <t>160.92631120361193</t>
  </si>
  <si>
    <t>24.29064194885177</t>
  </si>
  <si>
    <t>172.9499829616621</t>
  </si>
  <si>
    <t>153.12093724858218</t>
  </si>
  <si>
    <t>31.6</t>
  </si>
  <si>
    <t>26.905278380307152</t>
  </si>
  <si>
    <t>176.71682294686715</t>
  </si>
  <si>
    <t>161.66934901247515</t>
  </si>
  <si>
    <t>24.392354475290688</t>
  </si>
  <si>
    <t>172.94111183198478</t>
  </si>
  <si>
    <t>152.4462933036739</t>
  </si>
  <si>
    <t>31.633333333333333</t>
  </si>
  <si>
    <t>27.013271989031125</t>
  </si>
  <si>
    <t>177.18594095965284</t>
  </si>
  <si>
    <t>162.08490145862083</t>
  </si>
  <si>
    <t>24.305535119888248</t>
  </si>
  <si>
    <t>173.2841028973981</t>
  </si>
  <si>
    <t>152.04256748107633</t>
  </si>
  <si>
    <t>31.666666666666668</t>
  </si>
  <si>
    <t>27.08629756890747</t>
  </si>
  <si>
    <t>177.6342639346107</t>
  </si>
  <si>
    <t>162.4080471305539</t>
  </si>
  <si>
    <t>23.992890369489317</t>
  </si>
  <si>
    <t>174.12530846097397</t>
  </si>
  <si>
    <t>151.51627445988896</t>
  </si>
  <si>
    <t>31.7</t>
  </si>
  <si>
    <t>26.87333703399969</t>
  </si>
  <si>
    <t>177.34992527732925</t>
  </si>
  <si>
    <t>162.4599062494336</t>
  </si>
  <si>
    <t>23.700270584065436</t>
  </si>
  <si>
    <t>174.9106334034673</t>
  </si>
  <si>
    <t>150.79694076904363</t>
  </si>
  <si>
    <t>31.733333333333334</t>
  </si>
  <si>
    <t>26.649020808636294</t>
  </si>
  <si>
    <t>176.95107514370807</t>
  </si>
  <si>
    <t>162.3519386488707</t>
  </si>
  <si>
    <t>23.43545470419849</t>
  </si>
  <si>
    <t>175.5458504557033</t>
  </si>
  <si>
    <t>150.2983057501991</t>
  </si>
  <si>
    <t>31.766666666666666</t>
  </si>
  <si>
    <t>26.485186344622264</t>
  </si>
  <si>
    <t>176.72038804897707</t>
  </si>
  <si>
    <t>162.23757101497307</t>
  </si>
  <si>
    <t>23.231828409452476</t>
  </si>
  <si>
    <t>176.01599055434895</t>
  </si>
  <si>
    <t>149.78979337642633</t>
  </si>
  <si>
    <t>31.8</t>
  </si>
  <si>
    <t>26.355290075654977</t>
  </si>
  <si>
    <t>176.76306773497413</t>
  </si>
  <si>
    <t>162.15962216114383</t>
  </si>
  <si>
    <t>23.13758618273016</t>
  </si>
  <si>
    <t>176.19991311620944</t>
  </si>
  <si>
    <t>149.65869250081732</t>
  </si>
  <si>
    <t>31.833333333333332</t>
  </si>
  <si>
    <t>26.26149284069743</t>
  </si>
  <si>
    <t>176.8102132770985</t>
  </si>
  <si>
    <t>162.02432403887738</t>
  </si>
  <si>
    <t>22.97847261146279</t>
  </si>
  <si>
    <t>176.5949396760402</t>
  </si>
  <si>
    <t>149.28142179589005</t>
  </si>
  <si>
    <t>31.866666666666667</t>
  </si>
  <si>
    <t>26.2067871772191</t>
  </si>
  <si>
    <t>176.80258962432043</t>
  </si>
  <si>
    <t>161.929389646954</t>
  </si>
  <si>
    <t>22.746338169374383</t>
  </si>
  <si>
    <t>177.14142556859278</t>
  </si>
  <si>
    <t>148.82042110078405</t>
  </si>
  <si>
    <t>31.9</t>
  </si>
  <si>
    <t>26.146143390871316</t>
  </si>
  <si>
    <t>176.76769368576305</t>
  </si>
  <si>
    <t>161.85357621085728</t>
  </si>
  <si>
    <t>22.64395378821473</t>
  </si>
  <si>
    <t>177.39986121044046</t>
  </si>
  <si>
    <t>148.92390125850895</t>
  </si>
  <si>
    <t>31.933333333333334</t>
  </si>
  <si>
    <t>26.143295329483465</t>
  </si>
  <si>
    <t>176.85214483192706</t>
  </si>
  <si>
    <t>162.099777086751</t>
  </si>
  <si>
    <t>22.700786007492752</t>
  </si>
  <si>
    <t>177.26008926805056</t>
  </si>
  <si>
    <t>149.19011731613233</t>
  </si>
  <si>
    <t>31.966666666666665</t>
  </si>
  <si>
    <t>26.18168160140425</t>
  </si>
  <si>
    <t>176.97617998799532</t>
  </si>
  <si>
    <t>162.21276518438214</t>
  </si>
  <si>
    <t>22.825587933594306</t>
  </si>
  <si>
    <t>176.9332312575113</t>
  </si>
  <si>
    <t>148.49220488001197</t>
  </si>
  <si>
    <t>32.0</t>
  </si>
  <si>
    <t>26.183740048992036</t>
  </si>
  <si>
    <t>177.21275253817498</t>
  </si>
  <si>
    <t>162.40640182378536</t>
  </si>
  <si>
    <t>22.956922332280385</t>
  </si>
  <si>
    <t>176.50714523217098</t>
  </si>
  <si>
    <t>147.13212350162905</t>
  </si>
  <si>
    <t>32.03333333333333</t>
  </si>
  <si>
    <t>26.064139018784317</t>
  </si>
  <si>
    <t>177.60182258281606</t>
  </si>
  <si>
    <t>162.5547193778939</t>
  </si>
  <si>
    <t>23.027966700106447</t>
  </si>
  <si>
    <t>176.31849205883137</t>
  </si>
  <si>
    <t>145.31788737095675</t>
  </si>
  <si>
    <t>32.06666666666667</t>
  </si>
  <si>
    <t>25.94132502266592</t>
  </si>
  <si>
    <t>178.06595333287757</t>
  </si>
  <si>
    <t>162.4469300676675</t>
  </si>
  <si>
    <t>23.053555674248628</t>
  </si>
  <si>
    <t>176.13910710158223</t>
  </si>
  <si>
    <t>143.78853552808675</t>
  </si>
  <si>
    <t>32.1</t>
  </si>
  <si>
    <t>26.54365266869985</t>
  </si>
  <si>
    <t>179.8970743817115</t>
  </si>
  <si>
    <t>162.94747111428896</t>
  </si>
  <si>
    <t>23.161216909085397</t>
  </si>
  <si>
    <t>176.03302366098296</t>
  </si>
  <si>
    <t>142.9135610672325</t>
  </si>
  <si>
    <t>32.13333333333333</t>
  </si>
  <si>
    <t>27.074442627441215</t>
  </si>
  <si>
    <t>178.49772222811424</t>
  </si>
  <si>
    <t>163.29666220013678</t>
  </si>
  <si>
    <t>23.36204999516707</t>
  </si>
  <si>
    <t>175.79154101621444</t>
  </si>
  <si>
    <t>142.3609213639789</t>
  </si>
  <si>
    <t>32.166666666666664</t>
  </si>
  <si>
    <t>27.393865936884993</t>
  </si>
  <si>
    <t>177.2240916714791</t>
  </si>
  <si>
    <t>163.51278361454877</t>
  </si>
  <si>
    <t>23.697058342311436</t>
  </si>
  <si>
    <t>175.3592690683548</t>
  </si>
  <si>
    <t>141.85550047938247</t>
  </si>
  <si>
    <t>32.2</t>
  </si>
  <si>
    <t>26.820413243737903</t>
  </si>
  <si>
    <t>176.94242505778527</t>
  </si>
  <si>
    <t>163.74655341908297</t>
  </si>
  <si>
    <t>24.094304824844983</t>
  </si>
  <si>
    <t>175.03212967541444</t>
  </si>
  <si>
    <t>141.0678090024114</t>
  </si>
  <si>
    <t>32.233333333333334</t>
  </si>
  <si>
    <t>26.06153361525304</t>
  </si>
  <si>
    <t>177.12655188686023</t>
  </si>
  <si>
    <t>163.731908699909</t>
  </si>
  <si>
    <t>24.61162952865618</t>
  </si>
  <si>
    <t>174.64705238130642</t>
  </si>
  <si>
    <t>140.83129413909487</t>
  </si>
  <si>
    <t>32.266666666666666</t>
  </si>
  <si>
    <t>25.327344465709643</t>
  </si>
  <si>
    <t>177.86364739900495</t>
  </si>
  <si>
    <t>163.56547022114324</t>
  </si>
  <si>
    <t>24.954575090111632</t>
  </si>
  <si>
    <t>174.51722461839503</t>
  </si>
  <si>
    <t>141.0590487248408</t>
  </si>
  <si>
    <t>32.3</t>
  </si>
  <si>
    <t>24.860622627293424</t>
  </si>
  <si>
    <t>178.29663429926825</t>
  </si>
  <si>
    <t>163.69690466166196</t>
  </si>
  <si>
    <t>25.12155697107005</t>
  </si>
  <si>
    <t>174.78418869637355</t>
  </si>
  <si>
    <t>140.93029470186102</t>
  </si>
  <si>
    <t>32.333333333333336</t>
  </si>
  <si>
    <t>24.801942480811306</t>
  </si>
  <si>
    <t>177.95781955893065</t>
  </si>
  <si>
    <t>163.6391971143019</t>
  </si>
  <si>
    <t>25.017312031838912</t>
  </si>
  <si>
    <t>175.3208091572262</t>
  </si>
  <si>
    <t>140.52144847544315</t>
  </si>
  <si>
    <t>32.36666666666667</t>
  </si>
  <si>
    <t>25.366643524441315</t>
  </si>
  <si>
    <t>176.5428663361985</t>
  </si>
  <si>
    <t>163.9702577120663</t>
  </si>
  <si>
    <t>25.10465971654355</t>
  </si>
  <si>
    <t>175.27179394360576</t>
  </si>
  <si>
    <t>140.87111993917915</t>
  </si>
  <si>
    <t>32.4</t>
  </si>
  <si>
    <t>25.025599347083755</t>
  </si>
  <si>
    <t>176.99095229760673</t>
  </si>
  <si>
    <t>164.85931951453074</t>
  </si>
  <si>
    <t>25.629459058440943</t>
  </si>
  <si>
    <t>174.79692890853934</t>
  </si>
  <si>
    <t>141.18641337316168</t>
  </si>
  <si>
    <t>32.43333333333333</t>
  </si>
  <si>
    <t>24.67105113571091</t>
  </si>
  <si>
    <t>177.57952122246067</t>
  </si>
  <si>
    <t>164.3941433355446</t>
  </si>
  <si>
    <t>26.26072048335965</t>
  </si>
  <si>
    <t>174.18162920919107</t>
  </si>
  <si>
    <t>142.66207176286977</t>
  </si>
  <si>
    <t>32.46666666666667</t>
  </si>
  <si>
    <t>24.734752818477205</t>
  </si>
  <si>
    <t>177.51497149688697</t>
  </si>
  <si>
    <t>161.88317572199293</t>
  </si>
  <si>
    <t>27.258359268077356</t>
  </si>
  <si>
    <t>173.9084396023792</t>
  </si>
  <si>
    <t>151.2445183655539</t>
  </si>
  <si>
    <t>32.5</t>
  </si>
  <si>
    <t>24.861123898064136</t>
  </si>
  <si>
    <t>177.30898697696912</t>
  </si>
  <si>
    <t>158.45013828510446</t>
  </si>
  <si>
    <t>29.314464959428676</t>
  </si>
  <si>
    <t>174.87589011327185</t>
  </si>
  <si>
    <t>161.49114391199865</t>
  </si>
  <si>
    <t>32.53333333333333</t>
  </si>
  <si>
    <t>25.23354796846536</t>
  </si>
  <si>
    <t>175.6641819890588</t>
  </si>
  <si>
    <t>157.40562987132517</t>
  </si>
  <si>
    <t>31.295859797942228</t>
  </si>
  <si>
    <t>179.94219839837524</t>
  </si>
  <si>
    <t>158.71055767210476</t>
  </si>
  <si>
    <t>32.56666666666667</t>
  </si>
  <si>
    <t>24.02421158897937</t>
  </si>
  <si>
    <t>176.6552956233591</t>
  </si>
  <si>
    <t>156.5289114535195</t>
  </si>
  <si>
    <t>34.67003747168701</t>
  </si>
  <si>
    <t>175.38591715684174</t>
  </si>
  <si>
    <t>152.48538284124984</t>
  </si>
  <si>
    <t>32.6</t>
  </si>
  <si>
    <t>23.216344284375054</t>
  </si>
  <si>
    <t>178.6050358385617</t>
  </si>
  <si>
    <t>154.47010532705357</t>
  </si>
  <si>
    <t>38.74743378916014</t>
  </si>
  <si>
    <t>175.00932301513816</t>
  </si>
  <si>
    <t>156.0746074405261</t>
  </si>
  <si>
    <t>32.63333333333333</t>
  </si>
  <si>
    <t>25.59242783295491</t>
  </si>
  <si>
    <t>175.12645963046296</t>
  </si>
  <si>
    <t>148.89187858153645</t>
  </si>
  <si>
    <t>42.21950671271486</t>
  </si>
  <si>
    <t>173.4854063308611</t>
  </si>
  <si>
    <t>170.72900908536218</t>
  </si>
  <si>
    <t>32.666666666666664</t>
  </si>
  <si>
    <t>24.350057244707443</t>
  </si>
  <si>
    <t>176.77746461584928</t>
  </si>
  <si>
    <t>148.10454482376593</t>
  </si>
  <si>
    <t>47.85091344788202</t>
  </si>
  <si>
    <t>172.94480546862283</t>
  </si>
  <si>
    <t>174.92142422755896</t>
  </si>
  <si>
    <t>32.7</t>
  </si>
  <si>
    <t>23.964239859725467</t>
  </si>
  <si>
    <t>178.5123816230629</t>
  </si>
  <si>
    <t>144.55932831626149</t>
  </si>
  <si>
    <t>52.603281509248916</t>
  </si>
  <si>
    <t>172.27950429012128</t>
  </si>
  <si>
    <t>170.2320926158345</t>
  </si>
  <si>
    <t>32.733333333333334</t>
  </si>
  <si>
    <t>24.22318635345681</t>
  </si>
  <si>
    <t>179.7869641616836</t>
  </si>
  <si>
    <t>144.3565242734446</t>
  </si>
  <si>
    <t>57.31257437819801</t>
  </si>
  <si>
    <t>170.21190903110428</t>
  </si>
  <si>
    <t>168.50103420272242</t>
  </si>
  <si>
    <t>32.766666666666666</t>
  </si>
  <si>
    <t>25.746549381965224</t>
  </si>
  <si>
    <t>179.87511203524727</t>
  </si>
  <si>
    <t>141.67597115924477</t>
  </si>
  <si>
    <t>62.95655304828648</t>
  </si>
  <si>
    <t>172.6132582410352</t>
  </si>
  <si>
    <t>172.88325687873353</t>
  </si>
  <si>
    <t>32.8</t>
  </si>
  <si>
    <t>26.70331787948146</t>
  </si>
  <si>
    <t>177.1117786281653</t>
  </si>
  <si>
    <t>143.2229945440048</t>
  </si>
  <si>
    <t>68.33181832831525</t>
  </si>
  <si>
    <t>173.9454829492798</t>
  </si>
  <si>
    <t>173.41626971787105</t>
  </si>
  <si>
    <t>32.833333333333336</t>
  </si>
  <si>
    <t>28.177606401502658</t>
  </si>
  <si>
    <t>175.0506312485212</t>
  </si>
  <si>
    <t>142.4275405706338</t>
  </si>
  <si>
    <t>71.83047035056768</t>
  </si>
  <si>
    <t>173.57697592993472</t>
  </si>
  <si>
    <t>170.85720845145735</t>
  </si>
  <si>
    <t>32.86666666666667</t>
  </si>
  <si>
    <t>27.915815871308496</t>
  </si>
  <si>
    <t>174.1197920239743</t>
  </si>
  <si>
    <t>143.34991927859383</t>
  </si>
  <si>
    <t>76.48073207246983</t>
  </si>
  <si>
    <t>174.81641943178292</t>
  </si>
  <si>
    <t>171.46386032561395</t>
  </si>
  <si>
    <t>32.9</t>
  </si>
  <si>
    <t>29.25704786123822</t>
  </si>
  <si>
    <t>172.92486281440475</t>
  </si>
  <si>
    <t>140.21751416967763</t>
  </si>
  <si>
    <t>79.10326072209568</t>
  </si>
  <si>
    <t>174.73226742917348</t>
  </si>
  <si>
    <t>175.0574699519759</t>
  </si>
  <si>
    <t>32.93333333333333</t>
  </si>
  <si>
    <t>30.07992988338225</t>
  </si>
  <si>
    <t>171.55879169805908</t>
  </si>
  <si>
    <t>140.11124422413158</t>
  </si>
  <si>
    <t>80.95210061210469</t>
  </si>
  <si>
    <t>174.55291549668013</t>
  </si>
  <si>
    <t>176.53014825183055</t>
  </si>
  <si>
    <t>32.96666666666667</t>
  </si>
  <si>
    <t>31.628605447246002</t>
  </si>
  <si>
    <t>169.88557167272694</t>
  </si>
  <si>
    <t>140.9664034575933</t>
  </si>
  <si>
    <t>82.9691144737181</t>
  </si>
  <si>
    <t>176.19830209703247</t>
  </si>
  <si>
    <t>178.49352306604538</t>
  </si>
  <si>
    <t>33.0</t>
  </si>
  <si>
    <t>32.13948118118708</t>
  </si>
  <si>
    <t>171.02166876327337</t>
  </si>
  <si>
    <t>141.39254096716886</t>
  </si>
  <si>
    <t>84.11442600191162</t>
  </si>
  <si>
    <t>174.97567671367273</t>
  </si>
  <si>
    <t>179.5299316645782</t>
  </si>
  <si>
    <t>33.03333333333333</t>
  </si>
  <si>
    <t>33.163826101798236</t>
  </si>
  <si>
    <t>170.1408057074638</t>
  </si>
  <si>
    <t>143.0046132961416</t>
  </si>
  <si>
    <t>85.25971618510403</t>
  </si>
  <si>
    <t>174.40893718923172</t>
  </si>
  <si>
    <t>176.50798042675072</t>
  </si>
  <si>
    <t>33.06666666666667</t>
  </si>
  <si>
    <t>32.715364831673696</t>
  </si>
  <si>
    <t>171.4425500574255</t>
  </si>
  <si>
    <t>147.05815205705608</t>
  </si>
  <si>
    <t>86.16148982613021</t>
  </si>
  <si>
    <t>173.5069108909281</t>
  </si>
  <si>
    <t>178.51982886584787</t>
  </si>
  <si>
    <t>33.1</t>
  </si>
  <si>
    <t>33.15473457478703</t>
  </si>
  <si>
    <t>172.18883368789596</t>
  </si>
  <si>
    <t>147.89088293743535</t>
  </si>
  <si>
    <t>87.67558770683581</t>
  </si>
  <si>
    <t>174.27332700394834</t>
  </si>
  <si>
    <t>179.84853173588783</t>
  </si>
  <si>
    <t>33.13333333333333</t>
  </si>
  <si>
    <t>32.839336828030696</t>
  </si>
  <si>
    <t>173.87587954628538</t>
  </si>
  <si>
    <t>148.76680037292982</t>
  </si>
  <si>
    <t>89.09236118354221</t>
  </si>
  <si>
    <t>174.24351129184552</t>
  </si>
  <si>
    <t>178.94898957304997</t>
  </si>
  <si>
    <t>33.166666666666664</t>
  </si>
  <si>
    <t>32.98070776202377</t>
  </si>
  <si>
    <t>174.4677862567842</t>
  </si>
  <si>
    <t>148.81021446569062</t>
  </si>
  <si>
    <t>91.37895934132274</t>
  </si>
  <si>
    <t>175.17917814253445</t>
  </si>
  <si>
    <t>179.96377714788733</t>
  </si>
  <si>
    <t>33.2</t>
  </si>
  <si>
    <t>33.488315497665496</t>
  </si>
  <si>
    <t>174.13226301161694</t>
  </si>
  <si>
    <t>148.84946731544187</t>
  </si>
  <si>
    <t>92.83921327349566</t>
  </si>
  <si>
    <t>175.95962981956995</t>
  </si>
  <si>
    <t>178.17833985705408</t>
  </si>
  <si>
    <t>33.233333333333334</t>
  </si>
  <si>
    <t>33.5713574394004</t>
  </si>
  <si>
    <t>175.17468857673992</t>
  </si>
  <si>
    <t>149.64828428741467</t>
  </si>
  <si>
    <t>93.29158271230358</t>
  </si>
  <si>
    <t>174.5874755746412</t>
  </si>
  <si>
    <t>179.51843720622307</t>
  </si>
  <si>
    <t>33.266666666666666</t>
  </si>
  <si>
    <t>33.749404153028706</t>
  </si>
  <si>
    <t>176.01415105274805</t>
  </si>
  <si>
    <t>148.9553260510997</t>
  </si>
  <si>
    <t>93.54107642076053</t>
  </si>
  <si>
    <t>174.15479348449708</t>
  </si>
  <si>
    <t>179.89493835757216</t>
  </si>
  <si>
    <t>33.3</t>
  </si>
  <si>
    <t>34.12476401918167</t>
  </si>
  <si>
    <t>174.5849145883129</t>
  </si>
  <si>
    <t>148.96545193161904</t>
  </si>
  <si>
    <t>94.56964789003649</t>
  </si>
  <si>
    <t>174.77753738251553</t>
  </si>
  <si>
    <t>179.37368462918343</t>
  </si>
  <si>
    <t>33.333333333333336</t>
  </si>
  <si>
    <t>34.251967131669346</t>
  </si>
  <si>
    <t>174.1842047316875</t>
  </si>
  <si>
    <t>148.63693358169525</t>
  </si>
  <si>
    <t>95.33443182333957</t>
  </si>
  <si>
    <t>174.47049243850134</t>
  </si>
  <si>
    <t>179.49466175984597</t>
  </si>
  <si>
    <t>33.36666666666667</t>
  </si>
  <si>
    <t>34.34924071713243</t>
  </si>
  <si>
    <t>173.76032181011576</t>
  </si>
  <si>
    <t>149.0744574996314</t>
  </si>
  <si>
    <t>95.73991852285002</t>
  </si>
  <si>
    <t>174.55261555157202</t>
  </si>
  <si>
    <t>179.9791437666686</t>
  </si>
  <si>
    <t>33.4</t>
  </si>
  <si>
    <t>34.154009827355026</t>
  </si>
  <si>
    <t>174.22861949725257</t>
  </si>
  <si>
    <t>145.81073798379146</t>
  </si>
  <si>
    <t>96.02744043137659</t>
  </si>
  <si>
    <t>174.6845037063532</t>
  </si>
  <si>
    <t>179.93789388202669</t>
  </si>
  <si>
    <t>33.43333333333333</t>
  </si>
  <si>
    <t>34.23483881493149</t>
  </si>
  <si>
    <t>173.20065156976844</t>
  </si>
  <si>
    <t>140.27082349839617</t>
  </si>
  <si>
    <t>96.43567672356329</t>
  </si>
  <si>
    <t>175.05598836572312</t>
  </si>
  <si>
    <t>179.8738753138671</t>
  </si>
  <si>
    <t>33.46666666666667</t>
  </si>
  <si>
    <t>34.268835210319196</t>
  </si>
  <si>
    <t>170.53445553086817</t>
  </si>
  <si>
    <t>139.98902002588358</t>
  </si>
  <si>
    <t>96.66934191070743</t>
  </si>
  <si>
    <t>175.21370970521374</t>
  </si>
  <si>
    <t>179.7478650666057</t>
  </si>
  <si>
    <t>33.5</t>
  </si>
  <si>
    <t>34.43917912698714</t>
  </si>
  <si>
    <t>169.11070771867253</t>
  </si>
  <si>
    <t>139.4916549037891</t>
  </si>
  <si>
    <t>96.6630289945814</t>
  </si>
  <si>
    <t>175.16707194432263</t>
  </si>
  <si>
    <t>179.50065983490353</t>
  </si>
  <si>
    <t>33.53333333333333</t>
  </si>
  <si>
    <t>34.20481017947259</t>
  </si>
  <si>
    <t>167.33690884607458</t>
  </si>
  <si>
    <t>140.7101443571512</t>
  </si>
  <si>
    <t>96.53938958674223</t>
  </si>
  <si>
    <t>174.88349836917178</t>
  </si>
  <si>
    <t>179.81161737820383</t>
  </si>
  <si>
    <t>33.56666666666667</t>
  </si>
  <si>
    <t>33.8671110943265</t>
  </si>
  <si>
    <t>165.16601563983184</t>
  </si>
  <si>
    <t>143.09428277762092</t>
  </si>
  <si>
    <t>96.45687883012664</t>
  </si>
  <si>
    <t>174.42047078278037</t>
  </si>
  <si>
    <t>179.80735265699678</t>
  </si>
  <si>
    <t>33.6</t>
  </si>
  <si>
    <t>33.514131728914265</t>
  </si>
  <si>
    <t>164.7492637993262</t>
  </si>
  <si>
    <t>142.8606492833556</t>
  </si>
  <si>
    <t>96.43622369724318</t>
  </si>
  <si>
    <t>174.18747653761423</t>
  </si>
  <si>
    <t>179.50744922750872</t>
  </si>
  <si>
    <t>33.63333333333333</t>
  </si>
  <si>
    <t>33.2290343567164</t>
  </si>
  <si>
    <t>164.38714170286428</t>
  </si>
  <si>
    <t>144.08567768502948</t>
  </si>
  <si>
    <t>96.38892568480338</t>
  </si>
  <si>
    <t>173.86677894376828</t>
  </si>
  <si>
    <t>179.16580414589131</t>
  </si>
  <si>
    <t>33.666666666666664</t>
  </si>
  <si>
    <t>33.23929394638412</t>
  </si>
  <si>
    <t>163.77709064711726</t>
  </si>
  <si>
    <t>145.1148463782153</t>
  </si>
  <si>
    <t>96.30112041039553</t>
  </si>
  <si>
    <t>173.69504403110415</t>
  </si>
  <si>
    <t>179.13207883003048</t>
  </si>
  <si>
    <t>33.7</t>
  </si>
  <si>
    <t>33.16567463556652</t>
  </si>
  <si>
    <t>163.7456274239423</t>
  </si>
  <si>
    <t>145.4088204758359</t>
  </si>
  <si>
    <t>96.64430755052081</t>
  </si>
  <si>
    <t>173.58835506179693</t>
  </si>
  <si>
    <t>179.16135040474768</t>
  </si>
  <si>
    <t>33.733333333333334</t>
  </si>
  <si>
    <t>33.20604903292224</t>
  </si>
  <si>
    <t>163.76693066526013</t>
  </si>
  <si>
    <t>145.21699173142625</t>
  </si>
  <si>
    <t>96.55071913913144</t>
  </si>
  <si>
    <t>173.44771159063316</t>
  </si>
  <si>
    <t>179.1885263053406</t>
  </si>
  <si>
    <t>33.766666666666666</t>
  </si>
  <si>
    <t>33.30941509460678</t>
  </si>
  <si>
    <t>163.64375168833877</t>
  </si>
  <si>
    <t>144.8232439687259</t>
  </si>
  <si>
    <t>96.43938689185893</t>
  </si>
  <si>
    <t>173.38764846867272</t>
  </si>
  <si>
    <t>179.28579382359484</t>
  </si>
  <si>
    <t>33.8</t>
  </si>
  <si>
    <t>33.348171741839735</t>
  </si>
  <si>
    <t>163.47694011312808</t>
  </si>
  <si>
    <t>144.72248023512367</t>
  </si>
  <si>
    <t>96.4757082968477</t>
  </si>
  <si>
    <t>173.24519568262468</t>
  </si>
  <si>
    <t>178.9316140608305</t>
  </si>
  <si>
    <t>33.833333333333336</t>
  </si>
  <si>
    <t>33.30243416631009</t>
  </si>
  <si>
    <t>163.241645178347</t>
  </si>
  <si>
    <t>144.9097212637221</t>
  </si>
  <si>
    <t>96.51780934841986</t>
  </si>
  <si>
    <t>173.0183223041393</t>
  </si>
  <si>
    <t>178.65193501177168</t>
  </si>
  <si>
    <t>33.86666666666667</t>
  </si>
  <si>
    <t>33.456527505298084</t>
  </si>
  <si>
    <t>162.68049024120592</t>
  </si>
  <si>
    <t>145.11804119046062</t>
  </si>
  <si>
    <t>96.51959612010103</t>
  </si>
  <si>
    <t>172.73230749423482</t>
  </si>
  <si>
    <t>179.1328349667594</t>
  </si>
  <si>
    <t>33.9</t>
  </si>
  <si>
    <t>33.53198865014434</t>
  </si>
  <si>
    <t>162.41923583535507</t>
  </si>
  <si>
    <t>145.55803950759972</t>
  </si>
  <si>
    <t>96.58971233481685</t>
  </si>
  <si>
    <t>172.56692301722796</t>
  </si>
  <si>
    <t>179.6112132184603</t>
  </si>
  <si>
    <t>33.93333333333333</t>
  </si>
  <si>
    <t>33.67372591362238</t>
  </si>
  <si>
    <t>162.20654810483265</t>
  </si>
  <si>
    <t>145.58281292640675</t>
  </si>
  <si>
    <t>96.78784118613186</t>
  </si>
  <si>
    <t>172.50656941846822</t>
  </si>
  <si>
    <t>179.71463015181382</t>
  </si>
  <si>
    <t>33.96666666666667</t>
  </si>
  <si>
    <t>33.71378224745473</t>
  </si>
  <si>
    <t>162.13608201482577</t>
  </si>
  <si>
    <t>145.3460236007344</t>
  </si>
  <si>
    <t>96.8844181688849</t>
  </si>
  <si>
    <t>172.66111820994502</t>
  </si>
  <si>
    <t>179.3177209602147</t>
  </si>
  <si>
    <t>34.0</t>
  </si>
  <si>
    <t>33.734399314234054</t>
  </si>
  <si>
    <t>162.01496631790351</t>
  </si>
  <si>
    <t>145.13611870045312</t>
  </si>
  <si>
    <t>96.9704119334109</t>
  </si>
  <si>
    <t>172.80944012161032</t>
  </si>
  <si>
    <t>179.03820043815332</t>
  </si>
  <si>
    <t>34.03333333333333</t>
  </si>
  <si>
    <t>33.45470100273769</t>
  </si>
  <si>
    <t>162.7000526070649</t>
  </si>
  <si>
    <t>144.66431278793118</t>
  </si>
  <si>
    <t>97.05415513891336</t>
  </si>
  <si>
    <t>173.07413446938304</t>
  </si>
  <si>
    <t>178.8249945518751</t>
  </si>
  <si>
    <t>34.06666666666667</t>
  </si>
  <si>
    <t>33.22986044988676</t>
  </si>
  <si>
    <t>163.11440959914194</t>
  </si>
  <si>
    <t>144.5663590480903</t>
  </si>
  <si>
    <t>97.08728127873695</t>
  </si>
  <si>
    <t>173.3769119740507</t>
  </si>
  <si>
    <t>178.88739184433516</t>
  </si>
  <si>
    <t>34.1</t>
  </si>
  <si>
    <t>33.14678900610028</t>
  </si>
  <si>
    <t>163.37903745433965</t>
  </si>
  <si>
    <t>144.41378662687623</t>
  </si>
  <si>
    <t>97.00721449977647</t>
  </si>
  <si>
    <t>173.3326992494473</t>
  </si>
  <si>
    <t>178.71391186702266</t>
  </si>
  <si>
    <t>34.13333333333333</t>
  </si>
  <si>
    <t>33.06978142089508</t>
  </si>
  <si>
    <t>163.63383733739306</t>
  </si>
  <si>
    <t>144.2922114557805</t>
  </si>
  <si>
    <t>96.92313810287709</t>
  </si>
  <si>
    <t>173.23104883671385</t>
  </si>
  <si>
    <t>178.6789770676576</t>
  </si>
  <si>
    <t>34.166666666666664</t>
  </si>
  <si>
    <t>33.068390215389854</t>
  </si>
  <si>
    <t>163.7450383115154</t>
  </si>
  <si>
    <t>144.0982819638924</t>
  </si>
  <si>
    <t>96.86185198118949</t>
  </si>
  <si>
    <t>173.15466092914605</t>
  </si>
  <si>
    <t>178.7837719845385</t>
  </si>
  <si>
    <t>34.2</t>
  </si>
  <si>
    <t>33.06425641286785</t>
  </si>
  <si>
    <t>163.7401195665747</t>
  </si>
  <si>
    <t>144.10474010525868</t>
  </si>
  <si>
    <t>96.81790272542901</t>
  </si>
  <si>
    <t>173.1288257627448</t>
  </si>
  <si>
    <t>178.92818188040252</t>
  </si>
  <si>
    <t>34.233333333333334</t>
  </si>
  <si>
    <t>33.03960400471942</t>
  </si>
  <si>
    <t>163.79201219188118</t>
  </si>
  <si>
    <t>144.01969842160847</t>
  </si>
  <si>
    <t>96.7974451214942</t>
  </si>
  <si>
    <t>173.02679842480225</t>
  </si>
  <si>
    <t>178.8872273085468</t>
  </si>
  <si>
    <t>34.266666666666666</t>
  </si>
  <si>
    <t>32.94347525051728</t>
  </si>
  <si>
    <t>163.92813000469127</t>
  </si>
  <si>
    <t>143.8603119413833</t>
  </si>
  <si>
    <t>96.77970717810047</t>
  </si>
  <si>
    <t>172.96674023384637</t>
  </si>
  <si>
    <t>178.92377962657545</t>
  </si>
  <si>
    <t>34.3</t>
  </si>
  <si>
    <t>32.86436960004312</t>
  </si>
  <si>
    <t>164.08362020685203</t>
  </si>
  <si>
    <t>143.72668912169695</t>
  </si>
  <si>
    <t>96.73266416176062</t>
  </si>
  <si>
    <t>172.8328642705573</t>
  </si>
  <si>
    <t>178.8841457194313</t>
  </si>
  <si>
    <t>34.333333333333336</t>
  </si>
  <si>
    <t>32.80886587533831</t>
  </si>
  <si>
    <t>164.17168915654239</t>
  </si>
  <si>
    <t>143.62443015194907</t>
  </si>
  <si>
    <t>96.74495208056658</t>
  </si>
  <si>
    <t>172.76832812370148</t>
  </si>
  <si>
    <t>178.88972285416313</t>
  </si>
  <si>
    <t>34.36666666666667</t>
  </si>
  <si>
    <t>32.86303364784868</t>
  </si>
  <si>
    <t>164.1515394000287</t>
  </si>
  <si>
    <t>143.52313309643554</t>
  </si>
  <si>
    <t>96.79169066939113</t>
  </si>
  <si>
    <t>172.73538567807987</t>
  </si>
  <si>
    <t>178.8257905922742</t>
  </si>
  <si>
    <t>34.4</t>
  </si>
  <si>
    <t>32.933319446205644</t>
  </si>
  <si>
    <t>164.1087420270645</t>
  </si>
  <si>
    <t>143.4650418030114</t>
  </si>
  <si>
    <t>96.82453594782902</t>
  </si>
  <si>
    <t>172.68203190421713</t>
  </si>
  <si>
    <t>178.93128386927285</t>
  </si>
  <si>
    <t>34.43333333333333</t>
  </si>
  <si>
    <t>32.970951937507664</t>
  </si>
  <si>
    <t>164.10811358130496</t>
  </si>
  <si>
    <t>143.36824079810677</t>
  </si>
  <si>
    <t>96.84357128606109</t>
  </si>
  <si>
    <t>172.60838414955964</t>
  </si>
  <si>
    <t>179.10839565244584</t>
  </si>
  <si>
    <t>34.46666666666667</t>
  </si>
  <si>
    <t>33.05954068839043</t>
  </si>
  <si>
    <t>164.06861483383335</t>
  </si>
  <si>
    <t>143.23589058762605</t>
  </si>
  <si>
    <t>96.84945369870422</t>
  </si>
  <si>
    <t>172.56710656959916</t>
  </si>
  <si>
    <t>179.24924340456977</t>
  </si>
  <si>
    <t>34.5</t>
  </si>
  <si>
    <t>33.130808036635756</t>
  </si>
  <si>
    <t>164.03929743532188</t>
  </si>
  <si>
    <t>143.1794929950587</t>
  </si>
  <si>
    <t>96.83546795317659</t>
  </si>
  <si>
    <t>172.51747947922632</t>
  </si>
  <si>
    <t>179.40035562520904</t>
  </si>
  <si>
    <t>34.53333333333333</t>
  </si>
  <si>
    <t>33.156946721997315</t>
  </si>
  <si>
    <t>164.0884238043376</t>
  </si>
  <si>
    <t>143.00131238762398</t>
  </si>
  <si>
    <t>96.83270624763168</t>
  </si>
  <si>
    <t>172.4900002418512</t>
  </si>
  <si>
    <t>179.44532623333956</t>
  </si>
  <si>
    <t>34.56666666666667</t>
  </si>
  <si>
    <t>33.222958800512345</t>
  </si>
  <si>
    <t>164.12664286856455</t>
  </si>
  <si>
    <t>142.59431191618907</t>
  </si>
  <si>
    <t>96.8700847763368</t>
  </si>
  <si>
    <t>172.45130530250276</t>
  </si>
  <si>
    <t>179.47725892640207</t>
  </si>
  <si>
    <t>34.6</t>
  </si>
  <si>
    <t>33.25698513585917</t>
  </si>
  <si>
    <t>164.22496533500586</t>
  </si>
  <si>
    <t>142.24841104326813</t>
  </si>
  <si>
    <t>96.92393679872629</t>
  </si>
  <si>
    <t>172.40196316440876</t>
  </si>
  <si>
    <t>179.52758026644182</t>
  </si>
  <si>
    <t>34.63333333333333</t>
  </si>
  <si>
    <t>33.31375180977176</t>
  </si>
  <si>
    <t>164.28481267939023</t>
  </si>
  <si>
    <t>141.90124780429656</t>
  </si>
  <si>
    <t>96.94066840291896</t>
  </si>
  <si>
    <t>172.38695177173872</t>
  </si>
  <si>
    <t>179.54677435493022</t>
  </si>
  <si>
    <t>34.666666666666664</t>
  </si>
  <si>
    <t>33.360685385127056</t>
  </si>
  <si>
    <t>164.30933342577075</t>
  </si>
  <si>
    <t>141.7174604369332</t>
  </si>
  <si>
    <t>96.98529487770764</t>
  </si>
  <si>
    <t>172.388990855953</t>
  </si>
  <si>
    <t>179.56477581607695</t>
  </si>
  <si>
    <t>34.7</t>
  </si>
  <si>
    <t>33.39992343776379</t>
  </si>
  <si>
    <t>164.31490179763313</t>
  </si>
  <si>
    <t>141.504498377927</t>
  </si>
  <si>
    <t>97.04774777998699</t>
  </si>
  <si>
    <t>172.39229403922684</t>
  </si>
  <si>
    <t>179.6390090560239</t>
  </si>
  <si>
    <t>34.733333333333334</t>
  </si>
  <si>
    <t>33.44569096674695</t>
  </si>
  <si>
    <t>164.27835065714734</t>
  </si>
  <si>
    <t>141.35440340638758</t>
  </si>
  <si>
    <t>97.09749833411291</t>
  </si>
  <si>
    <t>172.39726353865734</t>
  </si>
  <si>
    <t>179.69176210281282</t>
  </si>
  <si>
    <t>34.766666666666666</t>
  </si>
  <si>
    <t>33.497340369284586</t>
  </si>
  <si>
    <t>164.23682238773065</t>
  </si>
  <si>
    <t>141.24410381925983</t>
  </si>
  <si>
    <t>97.10998299813389</t>
  </si>
  <si>
    <t>172.39805567191243</t>
  </si>
  <si>
    <t>179.71550810979568</t>
  </si>
  <si>
    <t>34.8</t>
  </si>
  <si>
    <t>33.50906012135022</t>
  </si>
  <si>
    <t>164.2485175440065</t>
  </si>
  <si>
    <t>141.13770358860575</t>
  </si>
  <si>
    <t>97.11668037252844</t>
  </si>
  <si>
    <t>172.39838074090963</t>
  </si>
  <si>
    <t>179.72185125866596</t>
  </si>
  <si>
    <t>34.833333333333336</t>
  </si>
  <si>
    <t>33.51871895011254</t>
  </si>
  <si>
    <t>164.27430257318304</t>
  </si>
  <si>
    <t>141.1363762178313</t>
  </si>
  <si>
    <t>97.08708595147658</t>
  </si>
  <si>
    <t>172.3394209495643</t>
  </si>
  <si>
    <t>179.71853728898174</t>
  </si>
  <si>
    <t>34.86666666666667</t>
  </si>
  <si>
    <t>33.515700953863416</t>
  </si>
  <si>
    <t>164.31868203823714</t>
  </si>
  <si>
    <t>141.12176760046006</t>
  </si>
  <si>
    <t>97.04394286260015</t>
  </si>
  <si>
    <t>172.2280679922058</t>
  </si>
  <si>
    <t>179.70381838150155</t>
  </si>
  <si>
    <t>34.9</t>
  </si>
  <si>
    <t>33.52814352435695</t>
  </si>
  <si>
    <t>164.32391946044154</t>
  </si>
  <si>
    <t>141.20540612705855</t>
  </si>
  <si>
    <t>97.02490655569875</t>
  </si>
  <si>
    <t>172.19173364486707</t>
  </si>
  <si>
    <t>179.68542905580173</t>
  </si>
  <si>
    <t>34.93333333333333</t>
  </si>
  <si>
    <t>33.531194676584164</t>
  </si>
  <si>
    <t>164.36102600354448</t>
  </si>
  <si>
    <t>141.37987878295283</t>
  </si>
  <si>
    <t>97.01772246161187</t>
  </si>
  <si>
    <t>172.16920523141482</t>
  </si>
  <si>
    <t>179.6786634019106</t>
  </si>
  <si>
    <t>34.96666666666667</t>
  </si>
  <si>
    <t>33.54669792618944</t>
  </si>
  <si>
    <t>164.34197721221116</t>
  </si>
  <si>
    <t>141.47658622176942</t>
  </si>
  <si>
    <t>97.01980458779417</t>
  </si>
  <si>
    <t>172.17429142704404</t>
  </si>
  <si>
    <t>179.6877601128693</t>
  </si>
  <si>
    <t>35.0</t>
  </si>
  <si>
    <t>33.571848471687986</t>
  </si>
  <si>
    <t>164.2919675081465</t>
  </si>
  <si>
    <t>141.58627168819743</t>
  </si>
  <si>
    <t>97.02693896595304</t>
  </si>
  <si>
    <t>172.19934984652332</t>
  </si>
  <si>
    <t>179.62386564386384</t>
  </si>
  <si>
    <t>35.03333333333333</t>
  </si>
  <si>
    <t>33.597307303788966</t>
  </si>
  <si>
    <t>164.21412573882802</t>
  </si>
  <si>
    <t>141.71248790139043</t>
  </si>
  <si>
    <t>97.04032366970802</t>
  </si>
  <si>
    <t>172.20463385110745</t>
  </si>
  <si>
    <t>179.5998877491525</t>
  </si>
  <si>
    <t>35.06666666666667</t>
  </si>
  <si>
    <t>33.61445526951087</t>
  </si>
  <si>
    <t>164.15751426907534</t>
  </si>
  <si>
    <t>141.8000271705615</t>
  </si>
  <si>
    <t>97.04625232914543</t>
  </si>
  <si>
    <t>172.1904082142842</t>
  </si>
  <si>
    <t>179.60188781111003</t>
  </si>
  <si>
    <t>35.1</t>
  </si>
  <si>
    <t>33.62276695891802</t>
  </si>
  <si>
    <t>164.1286124862509</t>
  </si>
  <si>
    <t>141.87504956191057</t>
  </si>
  <si>
    <t>97.03348989012142</t>
  </si>
  <si>
    <t>172.15298620205502</t>
  </si>
  <si>
    <t>179.62341514434542</t>
  </si>
  <si>
    <t>35.13333333333333</t>
  </si>
  <si>
    <t>33.63180312035229</t>
  </si>
  <si>
    <t>164.1131308864926</t>
  </si>
  <si>
    <t>141.91663504425097</t>
  </si>
  <si>
    <t>97.01205283197157</t>
  </si>
  <si>
    <t>172.08374125871038</t>
  </si>
  <si>
    <t>179.59966401306545</t>
  </si>
  <si>
    <t>35.166666666666664</t>
  </si>
  <si>
    <t>33.63137070103011</t>
  </si>
  <si>
    <t>164.09898530207423</t>
  </si>
  <si>
    <t>141.9562529874026</t>
  </si>
  <si>
    <t>96.99400144552686</t>
  </si>
  <si>
    <t>172.04116857079137</t>
  </si>
  <si>
    <t>179.59922078290657</t>
  </si>
  <si>
    <t>35.2</t>
  </si>
  <si>
    <t>33.630642634657704</t>
  </si>
  <si>
    <t>164.07651107888393</t>
  </si>
  <si>
    <t>142.0429935682053</t>
  </si>
  <si>
    <t>96.99665699418517</t>
  </si>
  <si>
    <t>172.03056967406516</t>
  </si>
  <si>
    <t>179.59252919312556</t>
  </si>
  <si>
    <t>35.233333333333334</t>
  </si>
  <si>
    <t>33.678892925153775</t>
  </si>
  <si>
    <t>163.9876991849143</t>
  </si>
  <si>
    <t>142.0822248011658</t>
  </si>
  <si>
    <t>97.02040712015037</t>
  </si>
  <si>
    <t>172.0407878959642</t>
  </si>
  <si>
    <t>179.5837450292002</t>
  </si>
  <si>
    <t>35.266666666666666</t>
  </si>
  <si>
    <t>33.70289848556649</t>
  </si>
  <si>
    <t>163.96184918079106</t>
  </si>
  <si>
    <t>142.09843915578998</t>
  </si>
  <si>
    <t>97.02879992512635</t>
  </si>
  <si>
    <t>172.04886662789366</t>
  </si>
  <si>
    <t>179.59066588545153</t>
  </si>
  <si>
    <t>35.3</t>
  </si>
  <si>
    <t>33.69063504793456</t>
  </si>
  <si>
    <t>163.99618950585904</t>
  </si>
  <si>
    <t>142.16017726069654</t>
  </si>
  <si>
    <t>97.03449818298492</t>
  </si>
  <si>
    <t>172.02723500566321</t>
  </si>
  <si>
    <t>179.61964809034575</t>
  </si>
  <si>
    <t>35.333333333333336</t>
  </si>
  <si>
    <t>33.716049816705265</t>
  </si>
  <si>
    <t>163.9669367413738</t>
  </si>
  <si>
    <t>142.3415149385934</t>
  </si>
  <si>
    <t>97.03396720095873</t>
  </si>
  <si>
    <t>172.01048598493867</t>
  </si>
  <si>
    <t>179.69115417395636</t>
  </si>
  <si>
    <t>35.36666666666667</t>
  </si>
  <si>
    <t>33.7827604855168</t>
  </si>
  <si>
    <t>163.91917532974</t>
  </si>
  <si>
    <t>142.49922495686982</t>
  </si>
  <si>
    <t>97.03685433617824</t>
  </si>
  <si>
    <t>171.98774473726021</t>
  </si>
  <si>
    <t>179.73952639123007</t>
  </si>
  <si>
    <t>35.4</t>
  </si>
  <si>
    <t>33.843008717779526</t>
  </si>
  <si>
    <t>163.88470116396286</t>
  </si>
  <si>
    <t>142.70309643024822</t>
  </si>
  <si>
    <t>97.03795165193742</t>
  </si>
  <si>
    <t>171.96148805057925</t>
  </si>
  <si>
    <t>179.85184185452465</t>
  </si>
  <si>
    <t>35.43333333333333</t>
  </si>
  <si>
    <t>33.91628614874469</t>
  </si>
  <si>
    <t>163.84404897377416</t>
  </si>
  <si>
    <t>142.72485646341778</t>
  </si>
  <si>
    <t>97.04953039852455</t>
  </si>
  <si>
    <t>171.95385461545277</t>
  </si>
  <si>
    <t>179.87290630666072</t>
  </si>
  <si>
    <t>35.46666666666667</t>
  </si>
  <si>
    <t>34.053536024930565</t>
  </si>
  <si>
    <t>163.74838907573397</t>
  </si>
  <si>
    <t>142.86113819958166</t>
  </si>
  <si>
    <t>97.05094995975946</t>
  </si>
  <si>
    <t>171.93049778977144</t>
  </si>
  <si>
    <t>179.98056840291974</t>
  </si>
  <si>
    <t>35.5</t>
  </si>
  <si>
    <t>34.14495463332855</t>
  </si>
  <si>
    <t>163.74433136311956</t>
  </si>
  <si>
    <t>142.95480215511347</t>
  </si>
  <si>
    <t>97.04474052447955</t>
  </si>
  <si>
    <t>171.91034125463196</t>
  </si>
  <si>
    <t>179.88545835123557</t>
  </si>
  <si>
    <t>35.53333333333333</t>
  </si>
  <si>
    <t>34.11849739918097</t>
  </si>
  <si>
    <t>163.8844358621499</t>
  </si>
  <si>
    <t>143.07908987228888</t>
  </si>
  <si>
    <t>97.04193654272666</t>
  </si>
  <si>
    <t>171.8367531131194</t>
  </si>
  <si>
    <t>179.63959245011</t>
  </si>
  <si>
    <t>35.56666666666667</t>
  </si>
  <si>
    <t>34.161346725336216</t>
  </si>
  <si>
    <t>163.95589336634023</t>
  </si>
  <si>
    <t>143.01468997345677</t>
  </si>
  <si>
    <t>97.0331004257934</t>
  </si>
  <si>
    <t>171.75834170233213</t>
  </si>
  <si>
    <t>179.42780925109258</t>
  </si>
  <si>
    <t>35.6</t>
  </si>
  <si>
    <t>34.19194619750857</t>
  </si>
  <si>
    <t>163.99582262152677</t>
  </si>
  <si>
    <t>143.0119730047398</t>
  </si>
  <si>
    <t>97.01527074342022</t>
  </si>
  <si>
    <t>171.67669167221857</t>
  </si>
  <si>
    <t>179.2307364580404</t>
  </si>
  <si>
    <t>35.63333333333333</t>
  </si>
  <si>
    <t>34.17195681938176</t>
  </si>
  <si>
    <t>164.17500422107318</t>
  </si>
  <si>
    <t>142.95411164523202</t>
  </si>
  <si>
    <t>96.97974427316217</t>
  </si>
  <si>
    <t>171.61670168099198</t>
  </si>
  <si>
    <t>179.06137362752804</t>
  </si>
  <si>
    <t>35.666666666666664</t>
  </si>
  <si>
    <t>34.21237188245391</t>
  </si>
  <si>
    <t>164.20937191415658</t>
  </si>
  <si>
    <t>142.92991804833272</t>
  </si>
  <si>
    <t>96.93673237046323</t>
  </si>
  <si>
    <t>171.59343548253273</t>
  </si>
  <si>
    <t>178.93445617904288</t>
  </si>
  <si>
    <t>35.7</t>
  </si>
  <si>
    <t>34.242938700893546</t>
  </si>
  <si>
    <t>164.2750113528232</t>
  </si>
  <si>
    <t>142.86460525324372</t>
  </si>
  <si>
    <t>96.87664423383171</t>
  </si>
  <si>
    <t>171.55954305986677</t>
  </si>
  <si>
    <t>178.810298042117</t>
  </si>
  <si>
    <t>35.733333333333334</t>
  </si>
  <si>
    <t>34.24656746089107</t>
  </si>
  <si>
    <t>164.3602928528966</t>
  </si>
  <si>
    <t>142.8726414863076</t>
  </si>
  <si>
    <t>96.82231758763237</t>
  </si>
  <si>
    <t>171.55600428485113</t>
  </si>
  <si>
    <t>178.73848817985314</t>
  </si>
  <si>
    <t>35.766666666666666</t>
  </si>
  <si>
    <t>34.228450170284304</t>
  </si>
  <si>
    <t>164.40675279976148</t>
  </si>
  <si>
    <t>142.96634038103153</t>
  </si>
  <si>
    <t>96.78374326880328</t>
  </si>
  <si>
    <t>171.5578317148532</t>
  </si>
  <si>
    <t>178.63905259756822</t>
  </si>
  <si>
    <t>35.8</t>
  </si>
  <si>
    <t>34.186254921374086</t>
  </si>
  <si>
    <t>164.4526095751881</t>
  </si>
  <si>
    <t>143.13602921287637</t>
  </si>
  <si>
    <t>96.74764580664288</t>
  </si>
  <si>
    <t>171.54298544718077</t>
  </si>
  <si>
    <t>178.57564953274652</t>
  </si>
  <si>
    <t>35.833333333333336</t>
  </si>
  <si>
    <t>34.132605795035715</t>
  </si>
  <si>
    <t>164.539750801446</t>
  </si>
  <si>
    <t>143.21588535526516</t>
  </si>
  <si>
    <t>96.71083237509362</t>
  </si>
  <si>
    <t>171.53443167274344</t>
  </si>
  <si>
    <t>178.52820459702414</t>
  </si>
  <si>
    <t>35.86666666666667</t>
  </si>
  <si>
    <t>34.056287468852474</t>
  </si>
  <si>
    <t>164.59951471095422</t>
  </si>
  <si>
    <t>143.30696715478857</t>
  </si>
  <si>
    <t>96.67020244283805</t>
  </si>
  <si>
    <t>171.5269952582739</t>
  </si>
  <si>
    <t>178.46410827052247</t>
  </si>
  <si>
    <t>35.9</t>
  </si>
  <si>
    <t>33.966375156105414</t>
  </si>
  <si>
    <t>164.67453828140964</t>
  </si>
  <si>
    <t>143.39868843605288</t>
  </si>
  <si>
    <t>96.64573910420643</t>
  </si>
  <si>
    <t>171.5278288414863</t>
  </si>
  <si>
    <t>178.46792151848032</t>
  </si>
  <si>
    <t>35.93333333333333</t>
  </si>
  <si>
    <t>33.91475121645129</t>
  </si>
  <si>
    <t>164.6890688589206</t>
  </si>
  <si>
    <t>143.45999517657995</t>
  </si>
  <si>
    <t>96.62320916869737</t>
  </si>
  <si>
    <t>171.531579564892</t>
  </si>
  <si>
    <t>178.47013478595858</t>
  </si>
  <si>
    <t>35.96666666666667</t>
  </si>
  <si>
    <t>33.86226514982275</t>
  </si>
  <si>
    <t>164.74371495206108</t>
  </si>
  <si>
    <t>143.44926581989617</t>
  </si>
  <si>
    <t>96.61446932686749</t>
  </si>
  <si>
    <t>171.53915760178734</t>
  </si>
  <si>
    <t>178.4552307541799</t>
  </si>
  <si>
    <t>36.0</t>
  </si>
  <si>
    <t>33.820634231609574</t>
  </si>
  <si>
    <t>164.8015874321043</t>
  </si>
  <si>
    <t>143.40592577199968</t>
  </si>
  <si>
    <t>96.60945199469188</t>
  </si>
  <si>
    <t>171.5377319422702</t>
  </si>
  <si>
    <t>178.45269446442393</t>
  </si>
  <si>
    <t>36.03333333333333</t>
  </si>
  <si>
    <t>33.64581500780679</t>
  </si>
  <si>
    <t>164.9285247654357</t>
  </si>
  <si>
    <t>143.6897288387695</t>
  </si>
  <si>
    <t>96.58451100341233</t>
  </si>
  <si>
    <t>171.57857942674778</t>
  </si>
  <si>
    <t>178.4942688337645</t>
  </si>
  <si>
    <t>36.06666666666667</t>
  </si>
  <si>
    <t>33.53479304976065</t>
  </si>
  <si>
    <t>165.0260113524815</t>
  </si>
  <si>
    <t>143.81930013472302</t>
  </si>
  <si>
    <t>96.56460944591123</t>
  </si>
  <si>
    <t>171.60067791555468</t>
  </si>
  <si>
    <t>178.51133892990754</t>
  </si>
  <si>
    <t>36.1</t>
  </si>
  <si>
    <t>33.44701753678879</t>
  </si>
  <si>
    <t>165.12892496517685</t>
  </si>
  <si>
    <t>143.8693159541845</t>
  </si>
  <si>
    <t>96.5451091484648</t>
  </si>
  <si>
    <t>171.61811428706434</t>
  </si>
  <si>
    <t>178.52189624889348</t>
  </si>
  <si>
    <t>36.13333333333333</t>
  </si>
  <si>
    <t>33.38629425614994</t>
  </si>
  <si>
    <t>165.2200290038003</t>
  </si>
  <si>
    <t>143.84963450225047</t>
  </si>
  <si>
    <t>96.5320871497293</t>
  </si>
  <si>
    <t>171.63525736112263</t>
  </si>
  <si>
    <t>178.53543085504387</t>
  </si>
  <si>
    <t>36.166666666666664</t>
  </si>
  <si>
    <t>33.32251862465415</t>
  </si>
  <si>
    <t>165.32709199165976</t>
  </si>
  <si>
    <t>143.82972193813237</t>
  </si>
  <si>
    <t>96.51771509606783</t>
  </si>
  <si>
    <t>171.6429591871749</t>
  </si>
  <si>
    <t>178.53411513410683</t>
  </si>
  <si>
    <t>36.2</t>
  </si>
  <si>
    <t>33.27007915797026</t>
  </si>
  <si>
    <t>165.42388766901527</t>
  </si>
  <si>
    <t>143.7754710177172</t>
  </si>
  <si>
    <t>96.50619182264069</t>
  </si>
  <si>
    <t>171.64476713688</t>
  </si>
  <si>
    <t>178.50950826266038</t>
  </si>
  <si>
    <t>36.233333333333334</t>
  </si>
  <si>
    <t>33.21669339850041</t>
  </si>
  <si>
    <t>165.52580241626444</t>
  </si>
  <si>
    <t>143.734051997729</t>
  </si>
  <si>
    <t>96.50214334507308</t>
  </si>
  <si>
    <t>171.64458283263446</t>
  </si>
  <si>
    <t>178.47192390349363</t>
  </si>
  <si>
    <t>36.266666666666666</t>
  </si>
  <si>
    <t>33.1665415473401</t>
  </si>
  <si>
    <t>165.61969321038939</t>
  </si>
  <si>
    <t>143.69073133877734</t>
  </si>
  <si>
    <t>96.49261823276743</t>
  </si>
  <si>
    <t>171.63680820582192</t>
  </si>
  <si>
    <t>178.4023890312362</t>
  </si>
  <si>
    <t>36.3</t>
  </si>
  <si>
    <t>33.1410843064765</t>
  </si>
  <si>
    <t>165.65800591517294</t>
  </si>
  <si>
    <t>143.61235382481027</t>
  </si>
  <si>
    <t>96.48947354187646</t>
  </si>
  <si>
    <t>171.61791449967134</t>
  </si>
  <si>
    <t>178.31723010895476</t>
  </si>
  <si>
    <t>36.333333333333336</t>
  </si>
  <si>
    <t>33.09490465256221</t>
  </si>
  <si>
    <t>165.72042524171795</t>
  </si>
  <si>
    <t>143.5100315981803</t>
  </si>
  <si>
    <t>96.50796165296634</t>
  </si>
  <si>
    <t>171.6259432477736</t>
  </si>
  <si>
    <t>178.29608508764932</t>
  </si>
  <si>
    <t>36.36666666666667</t>
  </si>
  <si>
    <t>33.05142434544871</t>
  </si>
  <si>
    <t>165.76798580905992</t>
  </si>
  <si>
    <t>143.40321392262325</t>
  </si>
  <si>
    <t>96.52652738576745</t>
  </si>
  <si>
    <t>171.64987321322687</t>
  </si>
  <si>
    <t>178.26869512117514</t>
  </si>
  <si>
    <t>36.4</t>
  </si>
  <si>
    <t>33.00741175302261</t>
  </si>
  <si>
    <t>165.80603327214877</t>
  </si>
  <si>
    <t>143.31158870083257</t>
  </si>
  <si>
    <t>96.54969869434944</t>
  </si>
  <si>
    <t>171.67131040561938</t>
  </si>
  <si>
    <t>178.28950833256985</t>
  </si>
  <si>
    <t>36.43333333333333</t>
  </si>
  <si>
    <t>32.96890456823104</t>
  </si>
  <si>
    <t>165.83405754433824</t>
  </si>
  <si>
    <t>143.22124458545142</t>
  </si>
  <si>
    <t>96.57836349236584</t>
  </si>
  <si>
    <t>171.72597087969987</t>
  </si>
  <si>
    <t>178.38042481325363</t>
  </si>
  <si>
    <t>36.46666666666667</t>
  </si>
  <si>
    <t>32.951359292620566</t>
  </si>
  <si>
    <t>165.85571529323806</t>
  </si>
  <si>
    <t>143.11182223202456</t>
  </si>
  <si>
    <t>96.59783780702674</t>
  </si>
  <si>
    <t>171.77742700445515</t>
  </si>
  <si>
    <t>178.43287236034078</t>
  </si>
  <si>
    <t>36.5</t>
  </si>
  <si>
    <t>32.9403444809667</t>
  </si>
  <si>
    <t>165.8741080546157</t>
  </si>
  <si>
    <t>143.03049788189696</t>
  </si>
  <si>
    <t>96.62068535076878</t>
  </si>
  <si>
    <t>171.82836498189562</t>
  </si>
  <si>
    <t>178.52688192058875</t>
  </si>
  <si>
    <t>36.53333333333333</t>
  </si>
  <si>
    <t>32.95572017783422</t>
  </si>
  <si>
    <t>165.88028283880436</t>
  </si>
  <si>
    <t>142.97038015048733</t>
  </si>
  <si>
    <t>96.65252315938</t>
  </si>
  <si>
    <t>171.89155917893228</t>
  </si>
  <si>
    <t>178.60175283414824</t>
  </si>
  <si>
    <t>36.56666666666667</t>
  </si>
  <si>
    <t>32.98730159396791</t>
  </si>
  <si>
    <t>165.8871879961911</t>
  </si>
  <si>
    <t>142.9317612277548</t>
  </si>
  <si>
    <t>96.71703865177147</t>
  </si>
  <si>
    <t>171.99917172619962</t>
  </si>
  <si>
    <t>178.66515584681343</t>
  </si>
  <si>
    <t>36.6</t>
  </si>
  <si>
    <t>33.01186149739999</t>
  </si>
  <si>
    <t>165.90888940752782</t>
  </si>
  <si>
    <t>142.86854056049873</t>
  </si>
  <si>
    <t>96.76792827103014</t>
  </si>
  <si>
    <t>172.09406210586965</t>
  </si>
  <si>
    <t>178.7330563624641</t>
  </si>
  <si>
    <t>36.63333333333333</t>
  </si>
  <si>
    <t>33.025509159246326</t>
  </si>
  <si>
    <t>165.98212736616696</t>
  </si>
  <si>
    <t>142.77448886808577</t>
  </si>
  <si>
    <t>96.80026626520964</t>
  </si>
  <si>
    <t>172.13557683026002</t>
  </si>
  <si>
    <t>178.76252077083004</t>
  </si>
  <si>
    <t>36.666666666666664</t>
  </si>
  <si>
    <t>33.044413747334715</t>
  </si>
  <si>
    <t>166.01397892379782</t>
  </si>
  <si>
    <t>142.71225229008857</t>
  </si>
  <si>
    <t>96.8131072520548</t>
  </si>
  <si>
    <t>172.1337864508744</t>
  </si>
  <si>
    <t>178.73621072815848</t>
  </si>
  <si>
    <t>36.7</t>
  </si>
  <si>
    <t>33.06155061495923</t>
  </si>
  <si>
    <t>166.02321064452607</t>
  </si>
  <si>
    <t>142.69282257435034</t>
  </si>
  <si>
    <t>96.82751881070834</t>
  </si>
  <si>
    <t>172.15956433864562</t>
  </si>
  <si>
    <t>178.83749678032498</t>
  </si>
  <si>
    <t>36.733333333333334</t>
  </si>
  <si>
    <t>33.04805042444383</t>
  </si>
  <si>
    <t>166.09426415984305</t>
  </si>
  <si>
    <t>142.63724534419407</t>
  </si>
  <si>
    <t>96.80578940542784</t>
  </si>
  <si>
    <t>172.15675083648082</t>
  </si>
  <si>
    <t>178.90131012842403</t>
  </si>
  <si>
    <t>36.766666666666666</t>
  </si>
  <si>
    <t>33.04421535630348</t>
  </si>
  <si>
    <t>166.13859851070933</t>
  </si>
  <si>
    <t>142.5466354373582</t>
  </si>
  <si>
    <t>96.77922282500572</t>
  </si>
  <si>
    <t>172.13738397598243</t>
  </si>
  <si>
    <t>178.94393290913328</t>
  </si>
  <si>
    <t>36.8</t>
  </si>
  <si>
    <t>33.05659464550365</t>
  </si>
  <si>
    <t>166.1117807084001</t>
  </si>
  <si>
    <t>142.52363764237168</t>
  </si>
  <si>
    <t>96.77071089527635</t>
  </si>
  <si>
    <t>172.12315972571542</t>
  </si>
  <si>
    <t>178.97645987628508</t>
  </si>
  <si>
    <t>36.833333333333336</t>
  </si>
  <si>
    <t>33.095500495700946</t>
  </si>
  <si>
    <t>166.02638010019263</t>
  </si>
  <si>
    <t>142.5291578310809</t>
  </si>
  <si>
    <t>96.73672427609819</t>
  </si>
  <si>
    <t>172.10160384802217</t>
  </si>
  <si>
    <t>178.9571989448969</t>
  </si>
  <si>
    <t>36.86666666666667</t>
  </si>
  <si>
    <t>33.165127947908104</t>
  </si>
  <si>
    <t>165.87678574604854</t>
  </si>
  <si>
    <t>142.57977268003887</t>
  </si>
  <si>
    <t>96.70638838340005</t>
  </si>
  <si>
    <t>172.08259895682204</t>
  </si>
  <si>
    <t>178.98634746541362</t>
  </si>
  <si>
    <t>36.9</t>
  </si>
  <si>
    <t>33.23297791958527</t>
  </si>
  <si>
    <t>165.7355600803596</t>
  </si>
  <si>
    <t>142.66025546846453</t>
  </si>
  <si>
    <t>96.63637920310879</t>
  </si>
  <si>
    <t>172.0594757350109</t>
  </si>
  <si>
    <t>178.99492019377138</t>
  </si>
  <si>
    <t>36.93333333333333</t>
  </si>
  <si>
    <t>33.29798053324009</t>
  </si>
  <si>
    <t>165.5985264884244</t>
  </si>
  <si>
    <t>142.74635049952963</t>
  </si>
  <si>
    <t>96.53764563167641</t>
  </si>
  <si>
    <t>172.0510334240243</t>
  </si>
  <si>
    <t>179.082807543534</t>
  </si>
  <si>
    <t>36.96666666666667</t>
  </si>
  <si>
    <t>33.34397057469988</t>
  </si>
  <si>
    <t>165.5035700479936</t>
  </si>
  <si>
    <t>142.81513779818775</t>
  </si>
  <si>
    <t>96.42837076922063</t>
  </si>
  <si>
    <t>172.05398660015408</t>
  </si>
  <si>
    <t>179.14326335901401</t>
  </si>
  <si>
    <t>37.0</t>
  </si>
  <si>
    <t>33.42057989853879</t>
  </si>
  <si>
    <t>165.3523350984674</t>
  </si>
  <si>
    <t>142.924749979406</t>
  </si>
  <si>
    <t>96.35129199076925</t>
  </si>
  <si>
    <t>172.05540558435985</t>
  </si>
  <si>
    <t>179.18149906752896</t>
  </si>
  <si>
    <t>37.03333333333333</t>
  </si>
  <si>
    <t>33.49556755020501</t>
  </si>
  <si>
    <t>165.1877595447061</t>
  </si>
  <si>
    <t>143.05328220594004</t>
  </si>
  <si>
    <t>96.24478431801305</t>
  </si>
  <si>
    <t>172.063477170049</t>
  </si>
  <si>
    <t>179.24904446031601</t>
  </si>
  <si>
    <t>37.06666666666667</t>
  </si>
  <si>
    <t>33.558783122084776</t>
  </si>
  <si>
    <t>165.0565588718648</t>
  </si>
  <si>
    <t>143.1826929706686</t>
  </si>
  <si>
    <t>96.14832671224065</t>
  </si>
  <si>
    <t>172.06136204588134</t>
  </si>
  <si>
    <t>179.316570937729</t>
  </si>
  <si>
    <t>37.1</t>
  </si>
  <si>
    <t>33.63571796502288</t>
  </si>
  <si>
    <t>164.8944867921271</t>
  </si>
  <si>
    <t>143.2701208702085</t>
  </si>
  <si>
    <t>96.11755538378827</t>
  </si>
  <si>
    <t>172.0838942627297</t>
  </si>
  <si>
    <t>179.3312714766886</t>
  </si>
  <si>
    <t>37.13333333333333</t>
  </si>
  <si>
    <t>33.67612050610023</t>
  </si>
  <si>
    <t>164.81169251011065</t>
  </si>
  <si>
    <t>143.30333363735582</t>
  </si>
  <si>
    <t>96.12099872095871</t>
  </si>
  <si>
    <t>172.12432438657603</t>
  </si>
  <si>
    <t>179.37376203021137</t>
  </si>
  <si>
    <t>37.166666666666664</t>
  </si>
  <si>
    <t>33.71508460140541</t>
  </si>
  <si>
    <t>164.7346468212953</t>
  </si>
  <si>
    <t>143.31873352935986</t>
  </si>
  <si>
    <t>96.12898363733541</t>
  </si>
  <si>
    <t>172.1451325008242</t>
  </si>
  <si>
    <t>179.39379333409008</t>
  </si>
  <si>
    <t>37.2</t>
  </si>
  <si>
    <t>33.74945928453394</t>
  </si>
  <si>
    <t>164.68583368103893</t>
  </si>
  <si>
    <t>143.2813676459692</t>
  </si>
  <si>
    <t>96.12190584169838</t>
  </si>
  <si>
    <t>172.14657010687534</t>
  </si>
  <si>
    <t>179.4062707399882</t>
  </si>
  <si>
    <t>37.233333333333334</t>
  </si>
  <si>
    <t>33.76977572076737</t>
  </si>
  <si>
    <t>164.64954938875863</t>
  </si>
  <si>
    <t>143.2754245773798</t>
  </si>
  <si>
    <t>96.11740823812505</t>
  </si>
  <si>
    <t>172.1480850718096</t>
  </si>
  <si>
    <t>179.42193096932053</t>
  </si>
  <si>
    <t>37.266666666666666</t>
  </si>
  <si>
    <t>33.76669965673568</t>
  </si>
  <si>
    <t>164.6443247308088</t>
  </si>
  <si>
    <t>143.29709281622655</t>
  </si>
  <si>
    <t>96.10475102773546</t>
  </si>
  <si>
    <t>172.16518409205096</t>
  </si>
  <si>
    <t>179.4614124333225</t>
  </si>
  <si>
    <t>37.3</t>
  </si>
  <si>
    <t>33.7399870629568</t>
  </si>
  <si>
    <t>164.68842290460788</t>
  </si>
  <si>
    <t>143.31559737224458</t>
  </si>
  <si>
    <t>96.0766553606548</t>
  </si>
  <si>
    <t>172.17499561767076</t>
  </si>
  <si>
    <t>179.48007054220872</t>
  </si>
  <si>
    <t>37.333333333333336</t>
  </si>
  <si>
    <t>33.72688548276216</t>
  </si>
  <si>
    <t>164.6956092075963</t>
  </si>
  <si>
    <t>143.34949609736225</t>
  </si>
  <si>
    <t>96.05118079122252</t>
  </si>
  <si>
    <t>172.18467523053113</t>
  </si>
  <si>
    <t>179.51096860340581</t>
  </si>
  <si>
    <t>37.36666666666667</t>
  </si>
  <si>
    <t>33.74771186929553</t>
  </si>
  <si>
    <t>164.59814760438778</t>
  </si>
  <si>
    <t>143.45194790703837</t>
  </si>
  <si>
    <t>96.01008590507752</t>
  </si>
  <si>
    <t>172.1660254940827</t>
  </si>
  <si>
    <t>179.43526425139243</t>
  </si>
  <si>
    <t>37.4</t>
  </si>
  <si>
    <t>33.78538423691231</t>
  </si>
  <si>
    <t>164.47469807600478</t>
  </si>
  <si>
    <t>143.5661941508648</t>
  </si>
  <si>
    <t>95.9767201382569</t>
  </si>
  <si>
    <t>172.15605613215465</t>
  </si>
  <si>
    <t>179.3712079097153</t>
  </si>
  <si>
    <t>37.43333333333333</t>
  </si>
  <si>
    <t>33.81474354698531</t>
  </si>
  <si>
    <t>164.3874593767879</t>
  </si>
  <si>
    <t>143.65717814549944</t>
  </si>
  <si>
    <t>95.9478688104968</t>
  </si>
  <si>
    <t>172.1481834989679</t>
  </si>
  <si>
    <t>179.3309229133133</t>
  </si>
  <si>
    <t>37.46666666666667</t>
  </si>
  <si>
    <t>33.82285233990865</t>
  </si>
  <si>
    <t>164.34225251840599</t>
  </si>
  <si>
    <t>143.75257970816207</t>
  </si>
  <si>
    <t>95.92539321263621</t>
  </si>
  <si>
    <t>172.14850287771367</t>
  </si>
  <si>
    <t>179.32014719185196</t>
  </si>
  <si>
    <t>37.5</t>
  </si>
  <si>
    <t>33.85380240084913</t>
  </si>
  <si>
    <t>164.25703363587112</t>
  </si>
  <si>
    <t>143.85900238609963</t>
  </si>
  <si>
    <t>95.89682958667663</t>
  </si>
  <si>
    <t>172.13864194859792</t>
  </si>
  <si>
    <t>179.29729144962172</t>
  </si>
  <si>
    <t>37.53333333333333</t>
  </si>
  <si>
    <t>33.876461651688885</t>
  </si>
  <si>
    <t>164.18708257944633</t>
  </si>
  <si>
    <t>143.97495660646663</t>
  </si>
  <si>
    <t>95.87692141418609</t>
  </si>
  <si>
    <t>172.13071917291677</t>
  </si>
  <si>
    <t>179.31096918036965</t>
  </si>
  <si>
    <t>37.56666666666667</t>
  </si>
  <si>
    <t>33.86553365674405</t>
  </si>
  <si>
    <t>164.1689372225739</t>
  </si>
  <si>
    <t>144.05206142278755</t>
  </si>
  <si>
    <t>95.86033257458996</t>
  </si>
  <si>
    <t>172.1258508153271</t>
  </si>
  <si>
    <t>179.2838493274319</t>
  </si>
  <si>
    <t>37.6</t>
  </si>
  <si>
    <t>33.864753983791275</t>
  </si>
  <si>
    <t>164.14022935079393</t>
  </si>
  <si>
    <t>144.09870944008327</t>
  </si>
  <si>
    <t>95.8424104691291</t>
  </si>
  <si>
    <t>172.11997963095465</t>
  </si>
  <si>
    <t>179.25956220384373</t>
  </si>
  <si>
    <t>37.63333333333333</t>
  </si>
  <si>
    <t>33.86269596967156</t>
  </si>
  <si>
    <t>164.09533747167592</t>
  </si>
  <si>
    <t>144.16434150908478</t>
  </si>
  <si>
    <t>95.82504945333591</t>
  </si>
  <si>
    <t>172.11414611586042</t>
  </si>
  <si>
    <t>179.2187229348487</t>
  </si>
  <si>
    <t>37.666666666666664</t>
  </si>
  <si>
    <t>33.86775047264882</t>
  </si>
  <si>
    <t>164.03428798132086</t>
  </si>
  <si>
    <t>144.25805251561366</t>
  </si>
  <si>
    <t>95.8149050401845</t>
  </si>
  <si>
    <t>172.1084693699745</t>
  </si>
  <si>
    <t>179.1853661805587</t>
  </si>
  <si>
    <t>37.7</t>
  </si>
  <si>
    <t>33.88994900299184</t>
  </si>
  <si>
    <t>163.9790838016224</t>
  </si>
  <si>
    <t>144.28913157448196</t>
  </si>
  <si>
    <t>95.7991753673735</t>
  </si>
  <si>
    <t>172.09826813903487</t>
  </si>
  <si>
    <t>179.1428239056923</t>
  </si>
  <si>
    <t>37.733333333333334</t>
  </si>
  <si>
    <t>33.900247915052546</t>
  </si>
  <si>
    <t>163.92350875545893</t>
  </si>
  <si>
    <t>144.31522916592186</t>
  </si>
  <si>
    <t>95.7846854456223</t>
  </si>
  <si>
    <t>172.0829095595147</t>
  </si>
  <si>
    <t>179.1107788277312</t>
  </si>
  <si>
    <t>37.766666666666666</t>
  </si>
  <si>
    <t>33.91407996947345</t>
  </si>
  <si>
    <t>163.88541397985026</t>
  </si>
  <si>
    <t>144.31688749543525</t>
  </si>
  <si>
    <t>95.76632902531014</t>
  </si>
  <si>
    <t>172.0645797754248</t>
  </si>
  <si>
    <t>179.08093513109702</t>
  </si>
  <si>
    <t>37.8</t>
  </si>
  <si>
    <t>33.92846457422661</t>
  </si>
  <si>
    <t>163.86416668169585</t>
  </si>
  <si>
    <t>144.34926069020688</t>
  </si>
  <si>
    <t>95.75013564169865</t>
  </si>
  <si>
    <t>172.0476667226139</t>
  </si>
  <si>
    <t>179.05307516397923</t>
  </si>
  <si>
    <t>37.833333333333336</t>
  </si>
  <si>
    <t>33.9512774923287</t>
  </si>
  <si>
    <t>163.8279844271522</t>
  </si>
  <si>
    <t>144.37839271108214</t>
  </si>
  <si>
    <t>95.73188859258835</t>
  </si>
  <si>
    <t>172.03651678545015</t>
  </si>
  <si>
    <t>179.01213716339183</t>
  </si>
  <si>
    <t>37.86666666666667</t>
  </si>
  <si>
    <t>33.97145477853428</t>
  </si>
  <si>
    <t>163.79533597589403</t>
  </si>
  <si>
    <t>144.40597096191618</t>
  </si>
  <si>
    <t>95.71557222836805</t>
  </si>
  <si>
    <t>172.0290461511364</t>
  </si>
  <si>
    <t>178.98555351543857</t>
  </si>
  <si>
    <t>37.9</t>
  </si>
  <si>
    <t>33.97639911393111</t>
  </si>
  <si>
    <t>163.77010396716736</t>
  </si>
  <si>
    <t>144.3673741066186</t>
  </si>
  <si>
    <t>95.69829326968045</t>
  </si>
  <si>
    <t>172.0641875073884</t>
  </si>
  <si>
    <t>178.98327105883158</t>
  </si>
  <si>
    <t>37.93333333333333</t>
  </si>
  <si>
    <t>33.96639391878949</t>
  </si>
  <si>
    <t>163.77983996993137</t>
  </si>
  <si>
    <t>144.34231476334892</t>
  </si>
  <si>
    <t>95.68212263620211</t>
  </si>
  <si>
    <t>172.08700382754333</t>
  </si>
  <si>
    <t>179.02086681518486</t>
  </si>
  <si>
    <t>37.96666666666667</t>
  </si>
  <si>
    <t>33.95353847721094</t>
  </si>
  <si>
    <t>163.79946934635328</t>
  </si>
  <si>
    <t>144.34241197706993</t>
  </si>
  <si>
    <t>95.66812739977581</t>
  </si>
  <si>
    <t>172.0994856124201</t>
  </si>
  <si>
    <t>179.06519395822266</t>
  </si>
  <si>
    <t>38.0</t>
  </si>
  <si>
    <t>33.94976404767306</t>
  </si>
  <si>
    <t>163.8049941652478</t>
  </si>
  <si>
    <t>144.3482569996966</t>
  </si>
  <si>
    <t>95.65749010465555</t>
  </si>
  <si>
    <t>172.11568219981686</t>
  </si>
  <si>
    <t>179.12463597070845</t>
  </si>
  <si>
    <t>38.03333333333333</t>
  </si>
  <si>
    <t>33.9388447278713</t>
  </si>
  <si>
    <t>163.82322898380608</t>
  </si>
  <si>
    <t>144.3444270690435</t>
  </si>
  <si>
    <t>95.6447912714338</t>
  </si>
  <si>
    <t>172.12531932170563</t>
  </si>
  <si>
    <t>179.18731445545015</t>
  </si>
  <si>
    <t>38.06666666666667</t>
  </si>
  <si>
    <t>33.92442588544168</t>
  </si>
  <si>
    <t>163.8364292095901</t>
  </si>
  <si>
    <t>144.36889068536854</t>
  </si>
  <si>
    <t>95.63169761631639</t>
  </si>
  <si>
    <t>172.13130956309413</t>
  </si>
  <si>
    <t>179.24304248490688</t>
  </si>
  <si>
    <t>38.1</t>
  </si>
  <si>
    <t>33.91179858562151</t>
  </si>
  <si>
    <t>163.84701946096376</t>
  </si>
  <si>
    <t>144.3862444502758</t>
  </si>
  <si>
    <t>95.62059849422894</t>
  </si>
  <si>
    <t>172.12524015079256</t>
  </si>
  <si>
    <t>179.24864879359708</t>
  </si>
  <si>
    <t>38.13333333333333</t>
  </si>
  <si>
    <t>33.89374012367165</t>
  </si>
  <si>
    <t>163.87315103421503</t>
  </si>
  <si>
    <t>144.38177390841258</t>
  </si>
  <si>
    <t>95.613156839682</t>
  </si>
  <si>
    <t>172.12499142509103</t>
  </si>
  <si>
    <t>179.25190846002215</t>
  </si>
  <si>
    <t>38.166666666666664</t>
  </si>
  <si>
    <t>33.87257290400413</t>
  </si>
  <si>
    <t>163.9087727466631</t>
  </si>
  <si>
    <t>144.3620508774323</t>
  </si>
  <si>
    <t>95.60455979145144</t>
  </si>
  <si>
    <t>172.126576817874</t>
  </si>
  <si>
    <t>179.2621189185822</t>
  </si>
  <si>
    <t>38.2</t>
  </si>
  <si>
    <t>33.85705620419907</t>
  </si>
  <si>
    <t>163.93590160905674</t>
  </si>
  <si>
    <t>144.35766071195658</t>
  </si>
  <si>
    <t>95.59596933223355</t>
  </si>
  <si>
    <t>172.1322688514253</t>
  </si>
  <si>
    <t>179.28390009093548</t>
  </si>
  <si>
    <t>38.233333333333334</t>
  </si>
  <si>
    <t>33.853587857082516</t>
  </si>
  <si>
    <t>163.93826874780467</t>
  </si>
  <si>
    <t>144.35218785044978</t>
  </si>
  <si>
    <t>95.5888502598579</t>
  </si>
  <si>
    <t>172.14388263547886</t>
  </si>
  <si>
    <t>179.3076046200538</t>
  </si>
  <si>
    <t>38.266666666666666</t>
  </si>
  <si>
    <t>33.84485255870027</t>
  </si>
  <si>
    <t>163.93612441730698</t>
  </si>
  <si>
    <t>144.36467282756402</t>
  </si>
  <si>
    <t>95.58068169837662</t>
  </si>
  <si>
    <t>172.14541682840974</t>
  </si>
  <si>
    <t>179.31064094059937</t>
  </si>
  <si>
    <t>38.3</t>
  </si>
  <si>
    <t>33.84126045568274</t>
  </si>
  <si>
    <t>163.92316136443063</t>
  </si>
  <si>
    <t>144.40185071090588</t>
  </si>
  <si>
    <t>95.57473280663277</t>
  </si>
  <si>
    <t>172.15931434147444</t>
  </si>
  <si>
    <t>179.3260503403063</t>
  </si>
  <si>
    <t>38.333333333333336</t>
  </si>
  <si>
    <t>33.834043409109086</t>
  </si>
  <si>
    <t>163.9171786376194</t>
  </si>
  <si>
    <t>144.41606200885101</t>
  </si>
  <si>
    <t>95.56906775941206</t>
  </si>
  <si>
    <t>172.17387200759046</t>
  </si>
  <si>
    <t>179.33541737967445</t>
  </si>
  <si>
    <t>38.36666666666667</t>
  </si>
  <si>
    <t>33.81778166194084</t>
  </si>
  <si>
    <t>163.9345019694678</t>
  </si>
  <si>
    <t>144.43611538352027</t>
  </si>
  <si>
    <t>95.56100321578054</t>
  </si>
  <si>
    <t>172.1956640474387</t>
  </si>
  <si>
    <t>179.44645616851165</t>
  </si>
  <si>
    <t>38.4</t>
  </si>
  <si>
    <t>33.79891330187411</t>
  </si>
  <si>
    <t>163.92044906272034</t>
  </si>
  <si>
    <t>144.5345014783411</t>
  </si>
  <si>
    <t>95.5426052441149</t>
  </si>
  <si>
    <t>172.2026893947843</t>
  </si>
  <si>
    <t>179.4744877157538</t>
  </si>
  <si>
    <t>38.43333333333333</t>
  </si>
  <si>
    <t>33.79534892108842</t>
  </si>
  <si>
    <t>163.91234597142721</t>
  </si>
  <si>
    <t>144.56735217344095</t>
  </si>
  <si>
    <t>95.53125442035878</t>
  </si>
  <si>
    <t>172.2158571051023</t>
  </si>
  <si>
    <t>179.4886406002428</t>
  </si>
  <si>
    <t>38.46666666666667</t>
  </si>
  <si>
    <t>33.79074877024999</t>
  </si>
  <si>
    <t>163.90568547147936</t>
  </si>
  <si>
    <t>144.60956097574592</t>
  </si>
  <si>
    <t>95.52495281757035</t>
  </si>
  <si>
    <t>172.23380171292547</t>
  </si>
  <si>
    <t>179.5554018020561</t>
  </si>
  <si>
    <t>38.5</t>
  </si>
  <si>
    <t>33.77944818331633</t>
  </si>
  <si>
    <t>163.91256452773527</t>
  </si>
  <si>
    <t>144.63020840787559</t>
  </si>
  <si>
    <t>95.50318135689122</t>
  </si>
  <si>
    <t>172.2605339381319</t>
  </si>
  <si>
    <t>179.63240160047462</t>
  </si>
  <si>
    <t>38.53333333333333</t>
  </si>
  <si>
    <t>33.76473372476556</t>
  </si>
  <si>
    <t>163.92705036269004</t>
  </si>
  <si>
    <t>144.62654902134923</t>
  </si>
  <si>
    <t>95.47050734149678</t>
  </si>
  <si>
    <t>172.26473345846807</t>
  </si>
  <si>
    <t>179.60209016526375</t>
  </si>
  <si>
    <t>38.56666666666667</t>
  </si>
  <si>
    <t>33.74834035298784</t>
  </si>
  <si>
    <t>163.94125257934147</t>
  </si>
  <si>
    <t>144.6590568731761</t>
  </si>
  <si>
    <t>95.4547047693759</t>
  </si>
  <si>
    <t>172.293038608942</t>
  </si>
  <si>
    <t>179.58843824535748</t>
  </si>
  <si>
    <t>38.6</t>
  </si>
  <si>
    <t>33.73179765337028</t>
  </si>
  <si>
    <t>163.95614336593653</t>
  </si>
  <si>
    <t>144.70546616648275</t>
  </si>
  <si>
    <t>95.44937152249895</t>
  </si>
  <si>
    <t>172.29077297327487</t>
  </si>
  <si>
    <t>179.49757643594526</t>
  </si>
  <si>
    <t>38.63333333333333</t>
  </si>
  <si>
    <t>33.70321190129175</t>
  </si>
  <si>
    <t>163.9914920519648</t>
  </si>
  <si>
    <t>144.75269525171058</t>
  </si>
  <si>
    <t>95.44449498389457</t>
  </si>
  <si>
    <t>172.27959319556766</t>
  </si>
  <si>
    <t>179.3871659678302</t>
  </si>
  <si>
    <t>38.666666666666664</t>
  </si>
  <si>
    <t>33.66527822509636</t>
  </si>
  <si>
    <t>164.05162517808552</t>
  </si>
  <si>
    <t>144.95524490069658</t>
  </si>
  <si>
    <t>95.42950644159379</t>
  </si>
  <si>
    <t>172.26143658154294</t>
  </si>
  <si>
    <t>179.31666194433356</t>
  </si>
  <si>
    <t>38.7</t>
  </si>
  <si>
    <t>33.62089888589213</t>
  </si>
  <si>
    <t>164.12816550780218</t>
  </si>
  <si>
    <t>145.1028602145376</t>
  </si>
  <si>
    <t>95.40930054745962</t>
  </si>
  <si>
    <t>172.2307136307954</t>
  </si>
  <si>
    <t>179.24027393990644</t>
  </si>
  <si>
    <t>38.733333333333334</t>
  </si>
  <si>
    <t>33.583536619542826</t>
  </si>
  <si>
    <t>164.18998238929493</t>
  </si>
  <si>
    <t>145.16579086873725</t>
  </si>
  <si>
    <t>95.394759527026</t>
  </si>
  <si>
    <t>172.1973547883728</t>
  </si>
  <si>
    <t>179.14565632428256</t>
  </si>
  <si>
    <t>38.766666666666666</t>
  </si>
  <si>
    <t>33.565175705569516</t>
  </si>
  <si>
    <t>164.22258825182442</t>
  </si>
  <si>
    <t>145.19653447746998</t>
  </si>
  <si>
    <t>95.38766168394716</t>
  </si>
  <si>
    <t>172.18197485478728</t>
  </si>
  <si>
    <t>179.07766414870324</t>
  </si>
  <si>
    <t>38.8</t>
  </si>
  <si>
    <t>33.54224525060346</t>
  </si>
  <si>
    <t>164.26122001753612</t>
  </si>
  <si>
    <t>145.24125766886806</t>
  </si>
  <si>
    <t>95.37770710647555</t>
  </si>
  <si>
    <t>172.16943994639072</t>
  </si>
  <si>
    <t>179.02146617259166</t>
  </si>
  <si>
    <t>38.833333333333336</t>
  </si>
  <si>
    <t>33.528961805262554</t>
  </si>
  <si>
    <t>164.28127729648904</t>
  </si>
  <si>
    <t>145.27915501857402</t>
  </si>
  <si>
    <t>95.37443438703303</t>
  </si>
  <si>
    <t>172.16942059596153</t>
  </si>
  <si>
    <t>179.0075997887864</t>
  </si>
  <si>
    <t>38.86666666666667</t>
  </si>
  <si>
    <t>33.522416020141065</t>
  </si>
  <si>
    <t>164.292403405395</t>
  </si>
  <si>
    <t>145.30478103680835</t>
  </si>
  <si>
    <t>95.37214143240647</t>
  </si>
  <si>
    <t>172.1734344079491</t>
  </si>
  <si>
    <t>179.05062836628926</t>
  </si>
  <si>
    <t>38.9</t>
  </si>
  <si>
    <t>33.51252795827861</t>
  </si>
  <si>
    <t>164.313823829055</t>
  </si>
  <si>
    <t>145.30014687402857</t>
  </si>
  <si>
    <t>95.36616489960107</t>
  </si>
  <si>
    <t>172.1933192058043</t>
  </si>
  <si>
    <t>179.11114175983755</t>
  </si>
  <si>
    <t>38.93333333333333</t>
  </si>
  <si>
    <t>33.50852949306409</t>
  </si>
  <si>
    <t>164.31924562864847</t>
  </si>
  <si>
    <t>145.31978331815466</t>
  </si>
  <si>
    <t>95.3656121811764</t>
  </si>
  <si>
    <t>172.2134406603853</t>
  </si>
  <si>
    <t>179.14512061545304</t>
  </si>
  <si>
    <t>38.96666666666667</t>
  </si>
  <si>
    <t>33.49774043647608</t>
  </si>
  <si>
    <t>164.33936154710292</t>
  </si>
  <si>
    <t>145.33848487769103</t>
  </si>
  <si>
    <t>95.34400657197727</t>
  </si>
  <si>
    <t>172.2861625426074</t>
  </si>
  <si>
    <t>179.2490010040955</t>
  </si>
  <si>
    <t>39.0</t>
  </si>
  <si>
    <t>33.48309311056522</t>
  </si>
  <si>
    <t>164.36258203638684</t>
  </si>
  <si>
    <t>145.36216050381506</t>
  </si>
  <si>
    <t>95.31907568024786</t>
  </si>
  <si>
    <t>172.36938801797334</t>
  </si>
  <si>
    <t>179.37917882668728</t>
  </si>
  <si>
    <t>39.03333333333333</t>
  </si>
  <si>
    <t>33.46000820300361</t>
  </si>
  <si>
    <t>164.3992681524494</t>
  </si>
  <si>
    <t>145.36702904626216</t>
  </si>
  <si>
    <t>95.30182215932922</t>
  </si>
  <si>
    <t>172.50670866611196</t>
  </si>
  <si>
    <t>179.80557908176007</t>
  </si>
  <si>
    <t>39.06666666666667</t>
  </si>
  <si>
    <t>33.444713441971146</t>
  </si>
  <si>
    <t>164.4176691828942</t>
  </si>
  <si>
    <t>145.37149323736438</t>
  </si>
  <si>
    <t>95.29145268922366</t>
  </si>
  <si>
    <t>172.57387458501026</t>
  </si>
  <si>
    <t>179.97673989787504</t>
  </si>
  <si>
    <t>39.1</t>
  </si>
  <si>
    <t>33.41925085059847</t>
  </si>
  <si>
    <t>164.4437842243443</t>
  </si>
  <si>
    <t>145.36823377965288</t>
  </si>
  <si>
    <t>95.29835869299905</t>
  </si>
  <si>
    <t>172.61840533054703</t>
  </si>
  <si>
    <t>179.8957043389327</t>
  </si>
  <si>
    <t>39.13333333333333</t>
  </si>
  <si>
    <t>33.400036197261784</t>
  </si>
  <si>
    <t>164.4406412436759</t>
  </si>
  <si>
    <t>145.39860561284044</t>
  </si>
  <si>
    <t>95.24530514672927</t>
  </si>
  <si>
    <t>172.64921155461067</t>
  </si>
  <si>
    <t>179.68677659394675</t>
  </si>
  <si>
    <t>39.166666666666664</t>
  </si>
  <si>
    <t>33.38504846697998</t>
  </si>
  <si>
    <t>164.4358741185087</t>
  </si>
  <si>
    <t>145.46509347664784</t>
  </si>
  <si>
    <t>95.1324154613032</t>
  </si>
  <si>
    <t>172.58055375039675</t>
  </si>
  <si>
    <t>179.66656483853012</t>
  </si>
  <si>
    <t>39.2</t>
  </si>
  <si>
    <t>33.364289882367586</t>
  </si>
  <si>
    <t>164.45391043153774</t>
  </si>
  <si>
    <t>145.46267126776505</t>
  </si>
  <si>
    <t>95.02298495884855</t>
  </si>
  <si>
    <t>172.65472539945478</t>
  </si>
  <si>
    <t>179.39594532944722</t>
  </si>
  <si>
    <t>39.233333333333334</t>
  </si>
  <si>
    <t>33.35541392642466</t>
  </si>
  <si>
    <t>164.46751051616008</t>
  </si>
  <si>
    <t>145.47141046162923</t>
  </si>
  <si>
    <t>94.95254108918772</t>
  </si>
  <si>
    <t>172.72005934977145</t>
  </si>
  <si>
    <t>179.29676642676066</t>
  </si>
  <si>
    <t>39.266666666666666</t>
  </si>
  <si>
    <t>33.34878142058966</t>
  </si>
  <si>
    <t>164.48486913903642</t>
  </si>
  <si>
    <t>145.46593005689468</t>
  </si>
  <si>
    <t>94.87851457744125</t>
  </si>
  <si>
    <t>172.76419505939913</t>
  </si>
  <si>
    <t>179.47214185957262</t>
  </si>
  <si>
    <t>39.3</t>
  </si>
  <si>
    <t>33.33921840515666</t>
  </si>
  <si>
    <t>164.49603003388512</t>
  </si>
  <si>
    <t>145.4685507301458</t>
  </si>
  <si>
    <t>94.80008396168051</t>
  </si>
  <si>
    <t>172.88735133738405</t>
  </si>
  <si>
    <t>179.36960587214625</t>
  </si>
  <si>
    <t>39.333333333333336</t>
  </si>
  <si>
    <t>33.32607593359296</t>
  </si>
  <si>
    <t>164.51970289714225</t>
  </si>
  <si>
    <t>145.46411011260307</t>
  </si>
  <si>
    <t>94.76982138785377</t>
  </si>
  <si>
    <t>173.08244139262283</t>
  </si>
  <si>
    <t>179.33365917159557</t>
  </si>
  <si>
    <t>39.36666666666667</t>
  </si>
  <si>
    <t>33.30553996207118</t>
  </si>
  <si>
    <t>164.59887161504452</t>
  </si>
  <si>
    <t>145.474203540904</t>
  </si>
  <si>
    <t>94.74556285031417</t>
  </si>
  <si>
    <t>173.17240522403839</t>
  </si>
  <si>
    <t>179.4330584714144</t>
  </si>
  <si>
    <t>39.4</t>
  </si>
  <si>
    <t>33.28164642122016</t>
  </si>
  <si>
    <t>164.67021682010818</t>
  </si>
  <si>
    <t>145.47417737653643</t>
  </si>
  <si>
    <t>94.73093344309456</t>
  </si>
  <si>
    <t>173.2669714127473</t>
  </si>
  <si>
    <t>179.59205487130956</t>
  </si>
  <si>
    <t>39.43333333333333</t>
  </si>
  <si>
    <t>33.24761189673035</t>
  </si>
  <si>
    <t>164.75372192109373</t>
  </si>
  <si>
    <t>145.46467979872637</t>
  </si>
  <si>
    <t>94.70852668082108</t>
  </si>
  <si>
    <t>173.35339745585057</t>
  </si>
  <si>
    <t>179.6589692170568</t>
  </si>
  <si>
    <t>39.46666666666667</t>
  </si>
  <si>
    <t>33.213527597605776</t>
  </si>
  <si>
    <t>164.82148446429545</t>
  </si>
  <si>
    <t>145.46754871279236</t>
  </si>
  <si>
    <t>94.68433136551022</t>
  </si>
  <si>
    <t>173.3950725657674</t>
  </si>
  <si>
    <t>179.68043497823265</t>
  </si>
  <si>
    <t>39.5</t>
  </si>
  <si>
    <t>33.18758462898097</t>
  </si>
  <si>
    <t>164.87542884281635</t>
  </si>
  <si>
    <t>145.48514369326296</t>
  </si>
  <si>
    <t>94.658526604325</t>
  </si>
  <si>
    <t>173.40266616168273</t>
  </si>
  <si>
    <t>179.66900984442256</t>
  </si>
  <si>
    <t>39.53333333333333</t>
  </si>
  <si>
    <t>33.170205562723254</t>
  </si>
  <si>
    <t>164.9142134429608</t>
  </si>
  <si>
    <t>145.51782548477144</t>
  </si>
  <si>
    <t>94.63829951265114</t>
  </si>
  <si>
    <t>173.41455976540638</t>
  </si>
  <si>
    <t>179.64706678404784</t>
  </si>
  <si>
    <t>39.56666666666667</t>
  </si>
  <si>
    <t>33.14917629126444</t>
  </si>
  <si>
    <t>164.957550264712</t>
  </si>
  <si>
    <t>145.52409255067698</t>
  </si>
  <si>
    <t>94.61167710815431</t>
  </si>
  <si>
    <t>173.41162578341422</t>
  </si>
  <si>
    <t>179.62234531021403</t>
  </si>
  <si>
    <t>39.6</t>
  </si>
  <si>
    <t>33.1277810200977</t>
  </si>
  <si>
    <t>165.0078168770573</t>
  </si>
  <si>
    <t>145.51802765319025</t>
  </si>
  <si>
    <t>94.5907571949968</t>
  </si>
  <si>
    <t>173.3879542967974</t>
  </si>
  <si>
    <t>179.57066607957717</t>
  </si>
  <si>
    <t>39.63333333333333</t>
  </si>
  <si>
    <t>33.10371228754718</t>
  </si>
  <si>
    <t>165.06446203633186</t>
  </si>
  <si>
    <t>145.50556928031585</t>
  </si>
  <si>
    <t>94.57200062769579</t>
  </si>
  <si>
    <t>173.36366106433272</t>
  </si>
  <si>
    <t>179.54738786100526</t>
  </si>
  <si>
    <t>39.666666666666664</t>
  </si>
  <si>
    <t>33.08515484918843</t>
  </si>
  <si>
    <t>165.10853567714182</t>
  </si>
  <si>
    <t>145.48540132961386</t>
  </si>
  <si>
    <t>94.55960315944054</t>
  </si>
  <si>
    <t>173.34055018356844</t>
  </si>
  <si>
    <t>179.39213070299593</t>
  </si>
  <si>
    <t>39.7</t>
  </si>
  <si>
    <t>33.07285960836856</t>
  </si>
  <si>
    <t>165.12158102836204</t>
  </si>
  <si>
    <t>145.51416880095348</t>
  </si>
  <si>
    <t>94.5503010372243</t>
  </si>
  <si>
    <t>173.30391540821765</t>
  </si>
  <si>
    <t>178.99101652516305</t>
  </si>
  <si>
    <t>39.733333333333334</t>
  </si>
  <si>
    <t>33.05123220607999</t>
  </si>
  <si>
    <t>165.13933128230067</t>
  </si>
  <si>
    <t>145.51619004158607</t>
  </si>
  <si>
    <t>94.54035253298542</t>
  </si>
  <si>
    <t>173.24421900096635</t>
  </si>
  <si>
    <t>178.8160802802626</t>
  </si>
  <si>
    <t>39.766666666666666</t>
  </si>
  <si>
    <t>33.03563804712513</t>
  </si>
  <si>
    <t>165.15626225432655</t>
  </si>
  <si>
    <t>145.52551798424622</t>
  </si>
  <si>
    <t>94.52667141304744</t>
  </si>
  <si>
    <t>173.15506863754982</t>
  </si>
  <si>
    <t>178.60551608463297</t>
  </si>
  <si>
    <t>39.8</t>
  </si>
  <si>
    <t>33.00962297028036</t>
  </si>
  <si>
    <t>165.17705306341148</t>
  </si>
  <si>
    <t>145.5433750647388</t>
  </si>
  <si>
    <t>94.51171609815162</t>
  </si>
  <si>
    <t>173.13714814675959</t>
  </si>
  <si>
    <t>178.48203647140136</t>
  </si>
  <si>
    <t>39.833333333333336</t>
  </si>
  <si>
    <t>32.96407933910342</t>
  </si>
  <si>
    <t>165.2312971046891</t>
  </si>
  <si>
    <t>145.5560142436427</t>
  </si>
  <si>
    <t>94.49730488606997</t>
  </si>
  <si>
    <t>173.1059873598074</t>
  </si>
  <si>
    <t>178.38635490338183</t>
  </si>
  <si>
    <t>39.86666666666667</t>
  </si>
  <si>
    <t>32.91194580916448</t>
  </si>
  <si>
    <t>165.2945101498339</t>
  </si>
  <si>
    <t>145.55870802253506</t>
  </si>
  <si>
    <t>94.48047013318626</t>
  </si>
  <si>
    <t>173.08687150430382</t>
  </si>
  <si>
    <t>178.2553876229745</t>
  </si>
  <si>
    <t>39.9</t>
  </si>
  <si>
    <t>32.8723516089687</t>
  </si>
  <si>
    <t>165.3400405502027</t>
  </si>
  <si>
    <t>145.58013421704922</t>
  </si>
  <si>
    <t>94.45459634293218</t>
  </si>
  <si>
    <t>173.06140277441256</t>
  </si>
  <si>
    <t>178.10102849168695</t>
  </si>
  <si>
    <t>39.93333333333333</t>
  </si>
  <si>
    <t>32.825208843541304</t>
  </si>
  <si>
    <t>165.4173913304413</t>
  </si>
  <si>
    <t>145.56597689212342</t>
  </si>
  <si>
    <t>94.43516001919897</t>
  </si>
  <si>
    <t>173.0496280349555</t>
  </si>
  <si>
    <t>177.9736297884064</t>
  </si>
  <si>
    <t>39.96666666666667</t>
  </si>
  <si>
    <t>32.769874518673305</t>
  </si>
  <si>
    <t>165.51142411002596</t>
  </si>
  <si>
    <t>145.5466441708612</t>
  </si>
  <si>
    <t>94.42037220831759</t>
  </si>
  <si>
    <t>173.0420462535046</t>
  </si>
  <si>
    <t>177.84574479681584</t>
  </si>
  <si>
    <t>40.0</t>
  </si>
  <si>
    <t>32.74550709167926</t>
  </si>
  <si>
    <t>165.55234364874838</t>
  </si>
  <si>
    <t>145.53128026176054</t>
  </si>
  <si>
    <t>94.4024874247707</t>
  </si>
  <si>
    <t>173.02453401127457</t>
  </si>
  <si>
    <t>177.7836490835037</t>
  </si>
  <si>
    <t>40.03333333333333</t>
  </si>
  <si>
    <t>32.73585291840209</t>
  </si>
  <si>
    <t>165.56217871770016</t>
  </si>
  <si>
    <t>145.5332132764229</t>
  </si>
  <si>
    <t>94.3940163021552</t>
  </si>
  <si>
    <t>173.00877195237442</t>
  </si>
  <si>
    <t>177.71529271861576</t>
  </si>
  <si>
    <t>40.06666666666667</t>
  </si>
  <si>
    <t>32.72390696212244</t>
  </si>
  <si>
    <t>165.5835860395523</t>
  </si>
  <si>
    <t>145.52658152231513</t>
  </si>
  <si>
    <t>94.38662382300237</t>
  </si>
  <si>
    <t>172.9961813966983</t>
  </si>
  <si>
    <t>177.8547648633188</t>
  </si>
  <si>
    <t>40.1</t>
  </si>
  <si>
    <t>32.69921113468018</t>
  </si>
  <si>
    <t>165.61579358037818</t>
  </si>
  <si>
    <t>145.50165310794836</t>
  </si>
  <si>
    <t>94.38682530384</t>
  </si>
  <si>
    <t>173.0792478631004</t>
  </si>
  <si>
    <t>178.4168440124699</t>
  </si>
  <si>
    <t>40.13333333333333</t>
  </si>
  <si>
    <t>32.6750305587459</t>
  </si>
  <si>
    <t>165.6480908008573</t>
  </si>
  <si>
    <t>145.47698080517924</t>
  </si>
  <si>
    <t>94.15924837699521</t>
  </si>
  <si>
    <t>172.82091387918288</t>
  </si>
  <si>
    <t>179.13417389827646</t>
  </si>
  <si>
    <t>40.166666666666664</t>
  </si>
  <si>
    <t>32.658539739230775</t>
  </si>
  <si>
    <t>165.69335713413767</t>
  </si>
  <si>
    <t>145.40482719093131</t>
  </si>
  <si>
    <t>93.77513440434888</t>
  </si>
  <si>
    <t>172.77565696450839</t>
  </si>
  <si>
    <t>179.530645127566</t>
  </si>
  <si>
    <t>40.2</t>
  </si>
  <si>
    <t>32.645161637281035</t>
  </si>
  <si>
    <t>165.70474756618543</t>
  </si>
  <si>
    <t>145.34666100165592</t>
  </si>
  <si>
    <t>93.52095836260128</t>
  </si>
  <si>
    <t>172.99462043912325</t>
  </si>
  <si>
    <t>179.78789706323266</t>
  </si>
  <si>
    <t>40.233333333333334</t>
  </si>
  <si>
    <t>32.644525623789036</t>
  </si>
  <si>
    <t>165.65615540619515</t>
  </si>
  <si>
    <t>145.29861686416766</t>
  </si>
  <si>
    <t>93.11428293163397</t>
  </si>
  <si>
    <t>173.32513392130562</t>
  </si>
  <si>
    <t>179.57618302569273</t>
  </si>
  <si>
    <t>40.266666666666666</t>
  </si>
  <si>
    <t>32.61609927211549</t>
  </si>
  <si>
    <t>165.69982814607934</t>
  </si>
  <si>
    <t>145.2452636203489</t>
  </si>
  <si>
    <t>92.17645588171757</t>
  </si>
  <si>
    <t>173.87174170798585</t>
  </si>
  <si>
    <t>176.2346542892936</t>
  </si>
  <si>
    <t>40.3</t>
  </si>
  <si>
    <t>32.55199117613432</t>
  </si>
  <si>
    <t>165.79290500777182</t>
  </si>
  <si>
    <t>145.22332267577178</t>
  </si>
  <si>
    <t>91.19821893640716</t>
  </si>
  <si>
    <t>174.39895030426948</t>
  </si>
  <si>
    <t>173.66518970875984</t>
  </si>
  <si>
    <t>40.333333333333336</t>
  </si>
  <si>
    <t>32.39596943106045</t>
  </si>
  <si>
    <t>165.99741620847323</t>
  </si>
  <si>
    <t>145.15986229811534</t>
  </si>
  <si>
    <t>89.7332075740701</t>
  </si>
  <si>
    <t>174.6845778643448</t>
  </si>
  <si>
    <t>175.80977155118322</t>
  </si>
  <si>
    <t>40.36666666666667</t>
  </si>
  <si>
    <t>32.21966692096589</t>
  </si>
  <si>
    <t>166.12198461227308</t>
  </si>
  <si>
    <t>145.04663040544867</t>
  </si>
  <si>
    <t>87.46105406452733</t>
  </si>
  <si>
    <t>172.870001678841</t>
  </si>
  <si>
    <t>178.005666240204</t>
  </si>
  <si>
    <t>40.4</t>
  </si>
  <si>
    <t>32.0073665670256</t>
  </si>
  <si>
    <t>166.41225354113269</t>
  </si>
  <si>
    <t>144.96038291891318</t>
  </si>
  <si>
    <t>85.7051898439558</t>
  </si>
  <si>
    <t>172.70246147348007</t>
  </si>
  <si>
    <t>177.20815421602708</t>
  </si>
  <si>
    <t>40.43333333333333</t>
  </si>
  <si>
    <t>31.770183470996756</t>
  </si>
  <si>
    <t>166.81035044210293</t>
  </si>
  <si>
    <t>144.83846786619276</t>
  </si>
  <si>
    <t>83.4921777865436</t>
  </si>
  <si>
    <t>172.3161309191416</t>
  </si>
  <si>
    <t>178.94921699055564</t>
  </si>
  <si>
    <t>40.46666666666667</t>
  </si>
  <si>
    <t>31.498474802026976</t>
  </si>
  <si>
    <t>167.3613506006875</t>
  </si>
  <si>
    <t>144.6162807401025</t>
  </si>
  <si>
    <t>79.64579259598304</t>
  </si>
  <si>
    <t>170.32925529768357</t>
  </si>
  <si>
    <t>178.8552120178321</t>
  </si>
  <si>
    <t>40.5</t>
  </si>
  <si>
    <t>31.093972184160634</t>
  </si>
  <si>
    <t>168.2647612682734</t>
  </si>
  <si>
    <t>144.35667210131365</t>
  </si>
  <si>
    <t>75.06650001481883</t>
  </si>
  <si>
    <t>169.10227564281692</t>
  </si>
  <si>
    <t>179.6539945321879</t>
  </si>
  <si>
    <t>40.53333333333333</t>
  </si>
  <si>
    <t>30.65755936699469</t>
  </si>
  <si>
    <t>169.14990065126392</t>
  </si>
  <si>
    <t>144.110829221349</t>
  </si>
  <si>
    <t>71.42938549484843</t>
  </si>
  <si>
    <t>169.03992484546959</t>
  </si>
  <si>
    <t>177.1351545070822</t>
  </si>
  <si>
    <t>40.56666666666667</t>
  </si>
  <si>
    <t>30.270727286263536</t>
  </si>
  <si>
    <t>169.61059127763036</t>
  </si>
  <si>
    <t>144.0845283526141</t>
  </si>
  <si>
    <t>67.98522534972146</t>
  </si>
  <si>
    <t>169.66768899934493</t>
  </si>
  <si>
    <t>171.35836199901914</t>
  </si>
  <si>
    <t>40.6</t>
  </si>
  <si>
    <t>29.897520631058057</t>
  </si>
  <si>
    <t>170.25104917176185</t>
  </si>
  <si>
    <t>143.24058519604995</t>
  </si>
  <si>
    <t>63.337328045211635</t>
  </si>
  <si>
    <t>170.26213989330608</t>
  </si>
  <si>
    <t>173.91877594575112</t>
  </si>
  <si>
    <t>40.63333333333333</t>
  </si>
  <si>
    <t>29.762459010875716</t>
  </si>
  <si>
    <t>170.83448018401924</t>
  </si>
  <si>
    <t>142.23739807029875</t>
  </si>
  <si>
    <t>56.7515702188436</t>
  </si>
  <si>
    <t>169.49709721342703</t>
  </si>
  <si>
    <t>173.04174891748667</t>
  </si>
  <si>
    <t>40.666666666666664</t>
  </si>
  <si>
    <t>29.66750576194852</t>
  </si>
  <si>
    <t>171.40780616374983</t>
  </si>
  <si>
    <t>141.5196293553553</t>
  </si>
  <si>
    <t>50.35377647697768</t>
  </si>
  <si>
    <t>169.84856941947046</t>
  </si>
  <si>
    <t>163.36392057143897</t>
  </si>
  <si>
    <t>40.7</t>
  </si>
  <si>
    <t>28.593267287805816</t>
  </si>
  <si>
    <t>173.88141729198134</t>
  </si>
  <si>
    <t>141.0956415371939</t>
  </si>
  <si>
    <t>46.11437234515473</t>
  </si>
  <si>
    <t>174.94526200082655</t>
  </si>
  <si>
    <t>166.48231465853237</t>
  </si>
  <si>
    <t>40.733333333333334</t>
  </si>
  <si>
    <t>29.02400192506758</t>
  </si>
  <si>
    <t>174.0395203837274</t>
  </si>
  <si>
    <t>141.65517673362868</t>
  </si>
  <si>
    <t>42.506074391033046</t>
  </si>
  <si>
    <t>176.50404825936567</t>
  </si>
  <si>
    <t>163.17398628083888</t>
  </si>
  <si>
    <t>40.766666666666666</t>
  </si>
  <si>
    <t>29.112385254493518</t>
  </si>
  <si>
    <t>173.72562750735955</t>
  </si>
  <si>
    <t>143.71534157658863</t>
  </si>
  <si>
    <t>39.69892764960054</t>
  </si>
  <si>
    <t>179.2079404014932</t>
  </si>
  <si>
    <t>162.8956238842507</t>
  </si>
  <si>
    <t>40.8</t>
  </si>
  <si>
    <t>29.515347012164625</t>
  </si>
  <si>
    <t>172.77744914332112</t>
  </si>
  <si>
    <t>145.18664012565333</t>
  </si>
  <si>
    <t>37.16160358542812</t>
  </si>
  <si>
    <t>173.79612699205813</t>
  </si>
  <si>
    <t>145.7489504779533</t>
  </si>
  <si>
    <t>40.833333333333336</t>
  </si>
  <si>
    <t>28.314583627166826</t>
  </si>
  <si>
    <t>174.91564625354368</t>
  </si>
  <si>
    <t>147.12610060195897</t>
  </si>
  <si>
    <t>33.95132246776093</t>
  </si>
  <si>
    <t>171.77470148110945</t>
  </si>
  <si>
    <t>153.46044436995894</t>
  </si>
  <si>
    <t>40.86666666666667</t>
  </si>
  <si>
    <t>29.51491042309334</t>
  </si>
  <si>
    <t>173.14986622401548</t>
  </si>
  <si>
    <t>148.45380995109699</t>
  </si>
  <si>
    <t>31.853049395202085</t>
  </si>
  <si>
    <t>168.0921344079814</t>
  </si>
  <si>
    <t>151.98320834659634</t>
  </si>
  <si>
    <t>40.9</t>
  </si>
  <si>
    <t>30.00360702301964</t>
  </si>
  <si>
    <t>173.8806043204684</t>
  </si>
  <si>
    <t>147.9124994018647</t>
  </si>
  <si>
    <t>28.72515203071572</t>
  </si>
  <si>
    <t>168.4448603643146</t>
  </si>
  <si>
    <t>150.30357096499333</t>
  </si>
  <si>
    <t>40.93333333333333</t>
  </si>
  <si>
    <t>30.41124143097352</t>
  </si>
  <si>
    <t>175.1038155194833</t>
  </si>
  <si>
    <t>147.9730245121905</t>
  </si>
  <si>
    <t>27.28191667275638</t>
  </si>
  <si>
    <t>171.05821427173635</t>
  </si>
  <si>
    <t>150.24468910039343</t>
  </si>
  <si>
    <t>40.96666666666667</t>
  </si>
  <si>
    <t>30.343676506346696</t>
  </si>
  <si>
    <t>178.65797101397342</t>
  </si>
  <si>
    <t>149.54283114997432</t>
  </si>
  <si>
    <t>25.081233352797653</t>
  </si>
  <si>
    <t>176.76307010700882</t>
  </si>
  <si>
    <t>150.88302285839703</t>
  </si>
  <si>
    <t>41.0</t>
  </si>
  <si>
    <t>31.74843936373469</t>
  </si>
  <si>
    <t>178.43830844504345</t>
  </si>
  <si>
    <t>154.64345364877246</t>
  </si>
  <si>
    <t>24.8351530262716</t>
  </si>
  <si>
    <t>178.76109368142272</t>
  </si>
  <si>
    <t>151.04789540280126</t>
  </si>
  <si>
    <t>41.03333333333333</t>
  </si>
  <si>
    <t>34.68213194020433</t>
  </si>
  <si>
    <t>171.89747937180195</t>
  </si>
  <si>
    <t>166.2100452195762</t>
  </si>
  <si>
    <t>26.707511349182766</t>
  </si>
  <si>
    <t>174.8375428353603</t>
  </si>
  <si>
    <t>158.01233003450758</t>
  </si>
  <si>
    <t>41.06666666666667</t>
  </si>
  <si>
    <t>39.4039315091718</t>
  </si>
  <si>
    <t>169.18171623277215</t>
  </si>
  <si>
    <t>171.72681002215015</t>
  </si>
  <si>
    <t>28.926416745976155</t>
  </si>
  <si>
    <t>168.05992148816816</t>
  </si>
  <si>
    <t>169.1315349412459</t>
  </si>
  <si>
    <t>41.1</t>
  </si>
  <si>
    <t>45.111572139152656</t>
  </si>
  <si>
    <t>165.74832905964135</t>
  </si>
  <si>
    <t>177.34047078855778</t>
  </si>
  <si>
    <t>31.18531219686224</t>
  </si>
  <si>
    <t>165.11910803920514</t>
  </si>
  <si>
    <t>152.09950984701484</t>
  </si>
  <si>
    <t>41.13333333333333</t>
  </si>
  <si>
    <t>51.68080165739326</t>
  </si>
  <si>
    <t>164.01485219222215</t>
  </si>
  <si>
    <t>178.78010278763867</t>
  </si>
  <si>
    <t>33.526590309626044</t>
  </si>
  <si>
    <t>166.4997745392494</t>
  </si>
  <si>
    <t>144.9388494199683</t>
  </si>
  <si>
    <t>41.166666666666664</t>
  </si>
  <si>
    <t>63.068539503673776</t>
  </si>
  <si>
    <t>168.32010396396151</t>
  </si>
  <si>
    <t>157.96150625794425</t>
  </si>
  <si>
    <t>34.394232271700446</t>
  </si>
  <si>
    <t>165.8124498118823</t>
  </si>
  <si>
    <t>145.38345762902458</t>
  </si>
  <si>
    <t>41.2</t>
  </si>
  <si>
    <t>70.61874099412165</t>
  </si>
  <si>
    <t>170.01552910529466</t>
  </si>
  <si>
    <t>173.2368626355831</t>
  </si>
  <si>
    <t>34.37024882364108</t>
  </si>
  <si>
    <t>166.46095662495324</t>
  </si>
  <si>
    <t>144.98538218334483</t>
  </si>
  <si>
    <t>41.233333333333334</t>
  </si>
  <si>
    <t>75.95393908967765</t>
  </si>
  <si>
    <t>167.13129238463387</t>
  </si>
  <si>
    <t>176.6962987620227</t>
  </si>
  <si>
    <t>33.99536731474751</t>
  </si>
  <si>
    <t>168.56010043605315</t>
  </si>
  <si>
    <t>142.30268777804483</t>
  </si>
  <si>
    <t>41.266666666666666</t>
  </si>
  <si>
    <t>81.4810215044455</t>
  </si>
  <si>
    <t>166.76885325187598</t>
  </si>
  <si>
    <t>173.30623392955258</t>
  </si>
  <si>
    <t>31.481234637089187</t>
  </si>
  <si>
    <t>171.3858891125115</t>
  </si>
  <si>
    <t>142.29924910310697</t>
  </si>
  <si>
    <t>41.3</t>
  </si>
  <si>
    <t>86.00766012129554</t>
  </si>
  <si>
    <t>169.2090433377159</t>
  </si>
  <si>
    <t>176.27442593781163</t>
  </si>
  <si>
    <t>32.8587922010027</t>
  </si>
  <si>
    <t>169.86864122151363</t>
  </si>
  <si>
    <t>150.01431215312164</t>
  </si>
  <si>
    <t>41.333333333333336</t>
  </si>
  <si>
    <t>90.42559585727713</t>
  </si>
  <si>
    <t>171.72041194619712</t>
  </si>
  <si>
    <t>174.44988903094134</t>
  </si>
  <si>
    <t>34.42688789376183</t>
  </si>
  <si>
    <t>168.76740280003327</t>
  </si>
  <si>
    <t>145.1339408956746</t>
  </si>
  <si>
    <t>41.36666666666667</t>
  </si>
  <si>
    <t>94.16433225768776</t>
  </si>
  <si>
    <t>172.63837950869473</t>
  </si>
  <si>
    <t>172.7295094192252</t>
  </si>
  <si>
    <t>34.66209290891811</t>
  </si>
  <si>
    <t>166.25451591658992</t>
  </si>
  <si>
    <t>144.7104786441664</t>
  </si>
  <si>
    <t>41.4</t>
  </si>
  <si>
    <t>97.67255966307954</t>
  </si>
  <si>
    <t>174.0515105470962</t>
  </si>
  <si>
    <t>174.6201688852218</t>
  </si>
  <si>
    <t>33.63358820871758</t>
  </si>
  <si>
    <t>166.83310035114698</t>
  </si>
  <si>
    <t>147.1921074089519</t>
  </si>
  <si>
    <t>41.43333333333333</t>
  </si>
  <si>
    <t>97.36014517338248</t>
  </si>
  <si>
    <t>169.04879661942982</t>
  </si>
  <si>
    <t>179.82701926187036</t>
  </si>
  <si>
    <t>33.95586073974101</t>
  </si>
  <si>
    <t>166.18686313070617</t>
  </si>
  <si>
    <t>151.96206462002496</t>
  </si>
  <si>
    <t>41.46666666666667</t>
  </si>
  <si>
    <t>100.19779182769378</t>
  </si>
  <si>
    <t>170.8024015429867</t>
  </si>
  <si>
    <t>177.3148670346198</t>
  </si>
  <si>
    <t>34.485719002572694</t>
  </si>
  <si>
    <t>165.95697579166836</t>
  </si>
  <si>
    <t>156.23741893140595</t>
  </si>
  <si>
    <t>41.5</t>
  </si>
  <si>
    <t>101.75076408530282</t>
  </si>
  <si>
    <t>170.9156671129678</t>
  </si>
  <si>
    <t>178.9754080460035</t>
  </si>
  <si>
    <t>34.20549701434135</t>
  </si>
  <si>
    <t>165.59883720334176</t>
  </si>
  <si>
    <t>156.27521605835187</t>
  </si>
  <si>
    <t>41.53333333333333</t>
  </si>
  <si>
    <t>103.11559523485391</t>
  </si>
  <si>
    <t>170.30689291256107</t>
  </si>
  <si>
    <t>179.05897200282044</t>
  </si>
  <si>
    <t>34.67114987252404</t>
  </si>
  <si>
    <t>164.49035737560675</t>
  </si>
  <si>
    <t>155.5045985742264</t>
  </si>
  <si>
    <t>41.56666666666667</t>
  </si>
  <si>
    <t>104.09000457225528</t>
  </si>
  <si>
    <t>171.27527549902135</t>
  </si>
  <si>
    <t>178.46584973155782</t>
  </si>
  <si>
    <t>33.4770466798073</t>
  </si>
  <si>
    <t>168.20571108723053</t>
  </si>
  <si>
    <t>155.50223946433132</t>
  </si>
  <si>
    <t>41.6</t>
  </si>
  <si>
    <t>104.49149829113091</t>
  </si>
  <si>
    <t>172.18354146673596</t>
  </si>
  <si>
    <t>176.1630820102421</t>
  </si>
  <si>
    <t>33.087214334075554</t>
  </si>
  <si>
    <t>169.4018926687416</t>
  </si>
  <si>
    <t>155.14469656643146</t>
  </si>
  <si>
    <t>41.63333333333333</t>
  </si>
  <si>
    <t>104.51740397291911</t>
  </si>
  <si>
    <t>171.76864052891415</t>
  </si>
  <si>
    <t>179.03696968985415</t>
  </si>
  <si>
    <t>34.161244029388456</t>
  </si>
  <si>
    <t>168.222044964354</t>
  </si>
  <si>
    <t>155.74506754486694</t>
  </si>
  <si>
    <t>41.666666666666664</t>
  </si>
  <si>
    <t>104.71514675526464</t>
  </si>
  <si>
    <t>172.208634749758</t>
  </si>
  <si>
    <t>179.56740055738365</t>
  </si>
  <si>
    <t>33.812239943441455</t>
  </si>
  <si>
    <t>168.10253772096326</t>
  </si>
  <si>
    <t>157.162102605545</t>
  </si>
  <si>
    <t>41.7</t>
  </si>
  <si>
    <t>104.90544246725952</t>
  </si>
  <si>
    <t>173.46065736380876</t>
  </si>
  <si>
    <t>176.6026577511301</t>
  </si>
  <si>
    <t>33.30213344813211</t>
  </si>
  <si>
    <t>168.95667183754787</t>
  </si>
  <si>
    <t>156.6745344898671</t>
  </si>
  <si>
    <t>41.733333333333334</t>
  </si>
  <si>
    <t>104.51237321210897</t>
  </si>
  <si>
    <t>174.22945828384871</t>
  </si>
  <si>
    <t>176.17443924590754</t>
  </si>
  <si>
    <t>33.71766449394676</t>
  </si>
  <si>
    <t>166.40366666221837</t>
  </si>
  <si>
    <t>156.34316263366088</t>
  </si>
  <si>
    <t>41.766666666666666</t>
  </si>
  <si>
    <t>104.03599642908961</t>
  </si>
  <si>
    <t>173.32804991876935</t>
  </si>
  <si>
    <t>176.11481848367143</t>
  </si>
  <si>
    <t>32.322343406390985</t>
  </si>
  <si>
    <t>167.3367311268784</t>
  </si>
  <si>
    <t>154.94201839102155</t>
  </si>
  <si>
    <t>41.8</t>
  </si>
  <si>
    <t>104.26289790871567</t>
  </si>
  <si>
    <t>173.51943954975678</t>
  </si>
  <si>
    <t>177.99433373546142</t>
  </si>
  <si>
    <t>31.67253244899763</t>
  </si>
  <si>
    <t>166.3119868340364</t>
  </si>
  <si>
    <t>155.73363283853837</t>
  </si>
  <si>
    <t>41.833333333333336</t>
  </si>
  <si>
    <t>104.51549403367272</t>
  </si>
  <si>
    <t>173.29314831185536</t>
  </si>
  <si>
    <t>176.6807588312942</t>
  </si>
  <si>
    <t>31.816889956971806</t>
  </si>
  <si>
    <t>165.52658753972517</t>
  </si>
  <si>
    <t>152.69246983034145</t>
  </si>
  <si>
    <t>41.86666666666667</t>
  </si>
  <si>
    <t>104.75791632930893</t>
  </si>
  <si>
    <t>173.92404622644017</t>
  </si>
  <si>
    <t>176.21838476037885</t>
  </si>
  <si>
    <t>31.27380836773733</t>
  </si>
  <si>
    <t>164.5441918655643</t>
  </si>
  <si>
    <t>151.99207225732468</t>
  </si>
  <si>
    <t>41.9</t>
  </si>
  <si>
    <t>105.00841585099104</t>
  </si>
  <si>
    <t>173.98721541148257</t>
  </si>
  <si>
    <t>174.67200629852255</t>
  </si>
  <si>
    <t>31.002431534229345</t>
  </si>
  <si>
    <t>164.18830441338642</t>
  </si>
  <si>
    <t>150.64790167630818</t>
  </si>
  <si>
    <t>41.93333333333333</t>
  </si>
  <si>
    <t>104.93621113418493</t>
  </si>
  <si>
    <t>174.04316010104463</t>
  </si>
  <si>
    <t>176.03091239619584</t>
  </si>
  <si>
    <t>30.7119402713995</t>
  </si>
  <si>
    <t>164.26643422502633</t>
  </si>
  <si>
    <t>150.11795773891154</t>
  </si>
  <si>
    <t>41.96666666666667</t>
  </si>
  <si>
    <t>104.900840370912</t>
  </si>
  <si>
    <t>174.19726749238555</t>
  </si>
  <si>
    <t>177.14345311127568</t>
  </si>
  <si>
    <t>30.305729839630942</t>
  </si>
  <si>
    <t>164.8918407843983</t>
  </si>
  <si>
    <t>149.63327558170673</t>
  </si>
  <si>
    <t>42.0</t>
  </si>
  <si>
    <t>104.76611149598418</t>
  </si>
  <si>
    <t>174.34902283819534</t>
  </si>
  <si>
    <t>177.27395848102648</t>
  </si>
  <si>
    <t>30.223674282344803</t>
  </si>
  <si>
    <t>165.31267580062664</t>
  </si>
  <si>
    <t>150.20877070813086</t>
  </si>
  <si>
    <t>42.03333333333333</t>
  </si>
  <si>
    <t>104.91197967864522</t>
  </si>
  <si>
    <t>174.68855595540742</t>
  </si>
  <si>
    <t>176.9870022457881</t>
  </si>
  <si>
    <t>30.430807525429202</t>
  </si>
  <si>
    <t>164.82073835487753</t>
  </si>
  <si>
    <t>151.90308700924265</t>
  </si>
  <si>
    <t>42.06666666666667</t>
  </si>
  <si>
    <t>104.83813642415387</t>
  </si>
  <si>
    <t>175.04462127275315</t>
  </si>
  <si>
    <t>176.6526667804969</t>
  </si>
  <si>
    <t>30.581661373050338</t>
  </si>
  <si>
    <t>164.50288360386483</t>
  </si>
  <si>
    <t>152.62171462198515</t>
  </si>
  <si>
    <t>42.1</t>
  </si>
  <si>
    <t>105.05747052825191</t>
  </si>
  <si>
    <t>175.15604481624092</t>
  </si>
  <si>
    <t>176.46173220483362</t>
  </si>
  <si>
    <t>30.984470275696367</t>
  </si>
  <si>
    <t>163.55834281389878</t>
  </si>
  <si>
    <t>152.67515907776772</t>
  </si>
  <si>
    <t>42.13333333333333</t>
  </si>
  <si>
    <t>105.23747787570326</t>
  </si>
  <si>
    <t>175.21954562214933</t>
  </si>
  <si>
    <t>176.14063959045419</t>
  </si>
  <si>
    <t>31.16589830909686</t>
  </si>
  <si>
    <t>163.27523402320094</t>
  </si>
  <si>
    <t>152.64993850310438</t>
  </si>
  <si>
    <t>42.166666666666664</t>
  </si>
  <si>
    <t>105.25141018882775</t>
  </si>
  <si>
    <t>174.95205550400215</t>
  </si>
  <si>
    <t>176.36623490440155</t>
  </si>
  <si>
    <t>31.189003197279987</t>
  </si>
  <si>
    <t>163.58720066650892</t>
  </si>
  <si>
    <t>152.41720413570604</t>
  </si>
  <si>
    <t>42.2</t>
  </si>
  <si>
    <t>105.2877040391281</t>
  </si>
  <si>
    <t>174.85723773382972</t>
  </si>
  <si>
    <t>176.36521420291612</t>
  </si>
  <si>
    <t>30.612255070384776</t>
  </si>
  <si>
    <t>164.39127952162048</t>
  </si>
  <si>
    <t>153.12941944015344</t>
  </si>
  <si>
    <t>42.233333333333334</t>
  </si>
  <si>
    <t>105.42044997443591</t>
  </si>
  <si>
    <t>174.7837191310041</t>
  </si>
  <si>
    <t>176.52447951194645</t>
  </si>
  <si>
    <t>30.013829631610008</t>
  </si>
  <si>
    <t>164.97461812171466</t>
  </si>
  <si>
    <t>154.20215593821337</t>
  </si>
  <si>
    <t>42.266666666666666</t>
  </si>
  <si>
    <t>105.54882393953551</t>
  </si>
  <si>
    <t>174.69288535143428</t>
  </si>
  <si>
    <t>176.73031689480698</t>
  </si>
  <si>
    <t>29.986913206196903</t>
  </si>
  <si>
    <t>164.863507023849</t>
  </si>
  <si>
    <t>154.77441295649507</t>
  </si>
  <si>
    <t>42.3</t>
  </si>
  <si>
    <t>105.57238275425337</t>
  </si>
  <si>
    <t>174.55348621159953</t>
  </si>
  <si>
    <t>178.62732172719893</t>
  </si>
  <si>
    <t>29.950170542590286</t>
  </si>
  <si>
    <t>164.8337610105628</t>
  </si>
  <si>
    <t>155.18899343187903</t>
  </si>
  <si>
    <t>42.333333333333336</t>
  </si>
  <si>
    <t>105.49613805212735</t>
  </si>
  <si>
    <t>174.46447562862022</t>
  </si>
  <si>
    <t>178.7206096062622</t>
  </si>
  <si>
    <t>30.27226642681285</t>
  </si>
  <si>
    <t>164.55117716349145</t>
  </si>
  <si>
    <t>155.10511288203304</t>
  </si>
  <si>
    <t>42.36666666666667</t>
  </si>
  <si>
    <t>105.38147931680984</t>
  </si>
  <si>
    <t>174.4362042610534</t>
  </si>
  <si>
    <t>178.5188534321305</t>
  </si>
  <si>
    <t>30.36045789957126</t>
  </si>
  <si>
    <t>164.60159319505146</t>
  </si>
  <si>
    <t>155.43661270518552</t>
  </si>
  <si>
    <t>42.4</t>
  </si>
  <si>
    <t>105.238068539735</t>
  </si>
  <si>
    <t>174.23180021752185</t>
  </si>
  <si>
    <t>178.14913692277753</t>
  </si>
  <si>
    <t>30.431867004513435</t>
  </si>
  <si>
    <t>164.7172512911246</t>
  </si>
  <si>
    <t>155.56888441850606</t>
  </si>
  <si>
    <t>42.43333333333333</t>
  </si>
  <si>
    <t>105.06427724303308</t>
  </si>
  <si>
    <t>174.03045821900383</t>
  </si>
  <si>
    <t>177.8654891650293</t>
  </si>
  <si>
    <t>30.363934915851644</t>
  </si>
  <si>
    <t>164.87394725731062</t>
  </si>
  <si>
    <t>155.63402097906626</t>
  </si>
  <si>
    <t>42.46666666666667</t>
  </si>
  <si>
    <t>104.90797939908433</t>
  </si>
  <si>
    <t>173.79261243135846</t>
  </si>
  <si>
    <t>177.98348595623168</t>
  </si>
  <si>
    <t>30.16886284731038</t>
  </si>
  <si>
    <t>165.3432120397666</t>
  </si>
  <si>
    <t>155.3008046739139</t>
  </si>
  <si>
    <t>42.5</t>
  </si>
  <si>
    <t>104.76796705719153</t>
  </si>
  <si>
    <t>173.60200308410083</t>
  </si>
  <si>
    <t>178.09756901502448</t>
  </si>
  <si>
    <t>29.93794837458597</t>
  </si>
  <si>
    <t>165.77405913228023</t>
  </si>
  <si>
    <t>155.3231699233819</t>
  </si>
  <si>
    <t>42.53333333333333</t>
  </si>
  <si>
    <t>104.66621518593453</t>
  </si>
  <si>
    <t>173.47974947884347</t>
  </si>
  <si>
    <t>178.1375646025483</t>
  </si>
  <si>
    <t>29.317769399904535</t>
  </si>
  <si>
    <t>166.99635184859315</t>
  </si>
  <si>
    <t>154.81841493106626</t>
  </si>
  <si>
    <t>42.56666666666667</t>
  </si>
  <si>
    <t>104.54608538786931</t>
  </si>
  <si>
    <t>173.3738255230736</t>
  </si>
  <si>
    <t>178.12383096604933</t>
  </si>
  <si>
    <t>28.958380074917727</t>
  </si>
  <si>
    <t>167.27731756852586</t>
  </si>
  <si>
    <t>155.82292300893246</t>
  </si>
  <si>
    <t>42.6</t>
  </si>
  <si>
    <t>104.42845352982613</t>
  </si>
  <si>
    <t>173.3249770366407</t>
  </si>
  <si>
    <t>178.1022486326625</t>
  </si>
  <si>
    <t>28.562735090892545</t>
  </si>
  <si>
    <t>167.79336994831317</t>
  </si>
  <si>
    <t>156.40817605169704</t>
  </si>
  <si>
    <t>42.63333333333333</t>
  </si>
  <si>
    <t>104.34316943232122</t>
  </si>
  <si>
    <t>173.3697819087877</t>
  </si>
  <si>
    <t>177.72716691433843</t>
  </si>
  <si>
    <t>28.012210412771708</t>
  </si>
  <si>
    <t>168.7998730785113</t>
  </si>
  <si>
    <t>156.5243967933017</t>
  </si>
  <si>
    <t>42.666666666666664</t>
  </si>
  <si>
    <t>104.24239887435525</t>
  </si>
  <si>
    <t>173.39464929887896</t>
  </si>
  <si>
    <t>177.54594349667462</t>
  </si>
  <si>
    <t>27.858358145534055</t>
  </si>
  <si>
    <t>169.06238648405392</t>
  </si>
  <si>
    <t>156.55861531957933</t>
  </si>
  <si>
    <t>42.7</t>
  </si>
  <si>
    <t>104.16007442311002</t>
  </si>
  <si>
    <t>173.3270545407156</t>
  </si>
  <si>
    <t>176.81406060776047</t>
  </si>
  <si>
    <t>27.856201423362563</t>
  </si>
  <si>
    <t>169.22443164036383</t>
  </si>
  <si>
    <t>156.3502102654857</t>
  </si>
  <si>
    <t>42.733333333333334</t>
  </si>
  <si>
    <t>104.11427118124078</t>
  </si>
  <si>
    <t>173.2025318171169</t>
  </si>
  <si>
    <t>176.63404706481379</t>
  </si>
  <si>
    <t>27.864516609629675</t>
  </si>
  <si>
    <t>169.32395214246102</t>
  </si>
  <si>
    <t>156.10828493821282</t>
  </si>
  <si>
    <t>42.766666666666666</t>
  </si>
  <si>
    <t>104.05032834453073</t>
  </si>
  <si>
    <t>173.14434619818513</t>
  </si>
  <si>
    <t>176.59360943050496</t>
  </si>
  <si>
    <t>27.828732301040247</t>
  </si>
  <si>
    <t>169.53540563393182</t>
  </si>
  <si>
    <t>156.0161538406647</t>
  </si>
  <si>
    <t>42.8</t>
  </si>
  <si>
    <t>103.91523798524582</t>
  </si>
  <si>
    <t>173.09456591739212</t>
  </si>
  <si>
    <t>176.64015876226154</t>
  </si>
  <si>
    <t>27.822496689868444</t>
  </si>
  <si>
    <t>169.76613685594162</t>
  </si>
  <si>
    <t>155.84118811004515</t>
  </si>
  <si>
    <t>42.833333333333336</t>
  </si>
  <si>
    <t>103.77076016290528</t>
  </si>
  <si>
    <t>173.03553313602265</t>
  </si>
  <si>
    <t>176.5727859794063</t>
  </si>
  <si>
    <t>27.799432376616323</t>
  </si>
  <si>
    <t>169.98097812254008</t>
  </si>
  <si>
    <t>155.62883844239272</t>
  </si>
  <si>
    <t>42.86666666666667</t>
  </si>
  <si>
    <t>103.65812394577347</t>
  </si>
  <si>
    <t>172.95834609956285</t>
  </si>
  <si>
    <t>176.67341239068662</t>
  </si>
  <si>
    <t>27.722848167272787</t>
  </si>
  <si>
    <t>170.20715742482457</t>
  </si>
  <si>
    <t>155.3563316867004</t>
  </si>
  <si>
    <t>42.9</t>
  </si>
  <si>
    <t>103.53956024055424</t>
  </si>
  <si>
    <t>172.84738650085603</t>
  </si>
  <si>
    <t>176.54319185357716</t>
  </si>
  <si>
    <t>27.642515781437623</t>
  </si>
  <si>
    <t>170.48639784187876</t>
  </si>
  <si>
    <t>155.180870911641</t>
  </si>
  <si>
    <t>42.93333333333333</t>
  </si>
  <si>
    <t>103.39219628707167</t>
  </si>
  <si>
    <t>172.71433379251403</t>
  </si>
  <si>
    <t>176.79698530846056</t>
  </si>
  <si>
    <t>27.579828314289557</t>
  </si>
  <si>
    <t>170.68934679312545</t>
  </si>
  <si>
    <t>155.36351138715682</t>
  </si>
  <si>
    <t>42.96666666666667</t>
  </si>
  <si>
    <t>103.32084282067677</t>
  </si>
  <si>
    <t>172.55762386778557</t>
  </si>
  <si>
    <t>177.25476343560328</t>
  </si>
  <si>
    <t>27.502044563268726</t>
  </si>
  <si>
    <t>170.82438370125436</t>
  </si>
  <si>
    <t>155.67285774585554</t>
  </si>
  <si>
    <t>43.0</t>
  </si>
  <si>
    <t>103.30394818019522</t>
  </si>
  <si>
    <t>172.46559868974538</t>
  </si>
  <si>
    <t>177.61431443498265</t>
  </si>
  <si>
    <t>27.46777020463054</t>
  </si>
  <si>
    <t>170.90223877138632</t>
  </si>
  <si>
    <t>155.77025976445532</t>
  </si>
  <si>
    <t>43.03333333333333</t>
  </si>
  <si>
    <t>103.26423762584795</t>
  </si>
  <si>
    <t>172.37330556067405</t>
  </si>
  <si>
    <t>177.70910542548074</t>
  </si>
  <si>
    <t>27.269129250538413</t>
  </si>
  <si>
    <t>171.17372747727538</t>
  </si>
  <si>
    <t>156.1908816410327</t>
  </si>
  <si>
    <t>43.06666666666667</t>
  </si>
  <si>
    <t>103.23835352824767</t>
  </si>
  <si>
    <t>172.28973941593367</t>
  </si>
  <si>
    <t>177.8259218651488</t>
  </si>
  <si>
    <t>27.01339017851808</t>
  </si>
  <si>
    <t>171.4748307185888</t>
  </si>
  <si>
    <t>156.8503212854443</t>
  </si>
  <si>
    <t>43.1</t>
  </si>
  <si>
    <t>103.26702265979179</t>
  </si>
  <si>
    <t>172.2295688005807</t>
  </si>
  <si>
    <t>177.91893784984546</t>
  </si>
  <si>
    <t>26.729282180702</t>
  </si>
  <si>
    <t>171.60028230562105</t>
  </si>
  <si>
    <t>157.94914898183808</t>
  </si>
  <si>
    <t>43.13333333333333</t>
  </si>
  <si>
    <t>103.34216838365393</t>
  </si>
  <si>
    <t>172.21504347353914</t>
  </si>
  <si>
    <t>177.78738058758634</t>
  </si>
  <si>
    <t>26.498113013343925</t>
  </si>
  <si>
    <t>171.70401211931065</t>
  </si>
  <si>
    <t>158.5289058316486</t>
  </si>
  <si>
    <t>43.166666666666664</t>
  </si>
  <si>
    <t>103.40742407458015</t>
  </si>
  <si>
    <t>172.22560051554558</t>
  </si>
  <si>
    <t>177.9537476955396</t>
  </si>
  <si>
    <t>26.342770699491325</t>
  </si>
  <si>
    <t>171.50085784213763</t>
  </si>
  <si>
    <t>159.5534891916374</t>
  </si>
  <si>
    <t>43.2</t>
  </si>
  <si>
    <t>103.486903111804</t>
  </si>
  <si>
    <t>172.2928608084197</t>
  </si>
  <si>
    <t>178.35506636284117</t>
  </si>
  <si>
    <t>26.277799926706393</t>
  </si>
  <si>
    <t>171.12026515261547</t>
  </si>
  <si>
    <t>160.63524604377895</t>
  </si>
  <si>
    <t>43.233333333333334</t>
  </si>
  <si>
    <t>103.53975490548095</t>
  </si>
  <si>
    <t>172.27192324213172</t>
  </si>
  <si>
    <t>178.60940968545177</t>
  </si>
  <si>
    <t>26.29309763468393</t>
  </si>
  <si>
    <t>170.81496655532735</t>
  </si>
  <si>
    <t>160.68934309667682</t>
  </si>
  <si>
    <t>43.266666666666666</t>
  </si>
  <si>
    <t>103.57277224713903</t>
  </si>
  <si>
    <t>172.2435011241976</t>
  </si>
  <si>
    <t>178.56853563072252</t>
  </si>
  <si>
    <t>26.341547329411185</t>
  </si>
  <si>
    <t>170.47899264004928</t>
  </si>
  <si>
    <t>160.883580893107</t>
  </si>
  <si>
    <t>43.3</t>
  </si>
  <si>
    <t>103.57343317903076</t>
  </si>
  <si>
    <t>172.24272870807724</t>
  </si>
  <si>
    <t>178.48853950864356</t>
  </si>
  <si>
    <t>26.39582585200384</t>
  </si>
  <si>
    <t>170.19661776803454</t>
  </si>
  <si>
    <t>160.9975196022432</t>
  </si>
  <si>
    <t>43.333333333333336</t>
  </si>
  <si>
    <t>103.55233801382059</t>
  </si>
  <si>
    <t>172.2301441018877</t>
  </si>
  <si>
    <t>178.29344015846308</t>
  </si>
  <si>
    <t>26.468349606441393</t>
  </si>
  <si>
    <t>169.99114375159917</t>
  </si>
  <si>
    <t>161.01894722866479</t>
  </si>
  <si>
    <t>43.36666666666667</t>
  </si>
  <si>
    <t>103.49925470298427</t>
  </si>
  <si>
    <t>172.1825753104976</t>
  </si>
  <si>
    <t>178.022935760942</t>
  </si>
  <si>
    <t>26.495790245478247</t>
  </si>
  <si>
    <t>169.74034951055572</t>
  </si>
  <si>
    <t>161.0655508010636</t>
  </si>
  <si>
    <t>43.4</t>
  </si>
  <si>
    <t>103.42604035201282</t>
  </si>
  <si>
    <t>172.06998264167134</t>
  </si>
  <si>
    <t>177.83815929615182</t>
  </si>
  <si>
    <t>26.608633074232614</t>
  </si>
  <si>
    <t>169.55718753499866</t>
  </si>
  <si>
    <t>160.8870228091547</t>
  </si>
  <si>
    <t>43.43333333333333</t>
  </si>
  <si>
    <t>103.37855209066464</t>
  </si>
  <si>
    <t>172.0054871091802</t>
  </si>
  <si>
    <t>177.66978391958875</t>
  </si>
  <si>
    <t>26.716420452737907</t>
  </si>
  <si>
    <t>169.40702767921022</t>
  </si>
  <si>
    <t>160.80379191601244</t>
  </si>
  <si>
    <t>43.46666666666667</t>
  </si>
  <si>
    <t>103.33928534105644</t>
  </si>
  <si>
    <t>171.99022661368625</t>
  </si>
  <si>
    <t>177.546237597895</t>
  </si>
  <si>
    <t>26.8098300632833</t>
  </si>
  <si>
    <t>169.18590346686494</t>
  </si>
  <si>
    <t>160.81000987771148</t>
  </si>
  <si>
    <t>43.5</t>
  </si>
  <si>
    <t>103.31381876513888</t>
  </si>
  <si>
    <t>172.01237271938282</t>
  </si>
  <si>
    <t>177.40252399985826</t>
  </si>
  <si>
    <t>26.906085199260758</t>
  </si>
  <si>
    <t>169.0930045550209</t>
  </si>
  <si>
    <t>160.62833823408363</t>
  </si>
  <si>
    <t>43.53333333333333</t>
  </si>
  <si>
    <t>103.3059694605974</t>
  </si>
  <si>
    <t>172.02669512513538</t>
  </si>
  <si>
    <t>177.36765655413112</t>
  </si>
  <si>
    <t>26.957549930197104</t>
  </si>
  <si>
    <t>169.0758844982543</t>
  </si>
  <si>
    <t>160.50582464005097</t>
  </si>
  <si>
    <t>43.56666666666667</t>
  </si>
  <si>
    <t>103.31522725031107</t>
  </si>
  <si>
    <t>172.03040001448974</t>
  </si>
  <si>
    <t>177.3447568498353</t>
  </si>
  <si>
    <t>26.98865619224597</t>
  </si>
  <si>
    <t>169.06540935125958</t>
  </si>
  <si>
    <t>160.46638637954172</t>
  </si>
  <si>
    <t>43.6</t>
  </si>
  <si>
    <t>103.33030541924018</t>
  </si>
  <si>
    <t>172.04172187158056</t>
  </si>
  <si>
    <t>177.3244980391726</t>
  </si>
  <si>
    <t>27.020035876621307</t>
  </si>
  <si>
    <t>169.0451569353741</t>
  </si>
  <si>
    <t>160.4200146119346</t>
  </si>
  <si>
    <t>43.63333333333333</t>
  </si>
  <si>
    <t>103.3514924024546</t>
  </si>
  <si>
    <t>172.07237148112634</t>
  </si>
  <si>
    <t>177.28859929912602</t>
  </si>
  <si>
    <t>27.043684775269753</t>
  </si>
  <si>
    <t>169.0183566465911</t>
  </si>
  <si>
    <t>160.43985251938346</t>
  </si>
  <si>
    <t>43.666666666666664</t>
  </si>
  <si>
    <t>103.3742300152615</t>
  </si>
  <si>
    <t>172.17448169007687</t>
  </si>
  <si>
    <t>177.36361704517537</t>
  </si>
  <si>
    <t>27.050945358390948</t>
  </si>
  <si>
    <t>169.01253191014234</t>
  </si>
  <si>
    <t>160.41509497836836</t>
  </si>
  <si>
    <t>43.7</t>
  </si>
  <si>
    <t>103.39902451427452</t>
  </si>
  <si>
    <t>172.29246115916547</t>
  </si>
  <si>
    <t>177.65115204166997</t>
  </si>
  <si>
    <t>27.048604990134947</t>
  </si>
  <si>
    <t>169.0183281614267</t>
  </si>
  <si>
    <t>160.41703104690225</t>
  </si>
  <si>
    <t>43.733333333333334</t>
  </si>
  <si>
    <t>103.4192228690793</t>
  </si>
  <si>
    <t>172.34662615286953</t>
  </si>
  <si>
    <t>177.74272235421202</t>
  </si>
  <si>
    <t>27.0268738668276</t>
  </si>
  <si>
    <t>169.0460313587796</t>
  </si>
  <si>
    <t>160.4098648245791</t>
  </si>
  <si>
    <t>43.766666666666666</t>
  </si>
  <si>
    <t>103.42909513402975</t>
  </si>
  <si>
    <t>172.42310374712764</t>
  </si>
  <si>
    <t>177.8239112094788</t>
  </si>
  <si>
    <t>27.001759049965756</t>
  </si>
  <si>
    <t>169.06497473522205</t>
  </si>
  <si>
    <t>160.3655237197627</t>
  </si>
  <si>
    <t>43.8</t>
  </si>
  <si>
    <t>103.43451317757848</t>
  </si>
  <si>
    <t>172.6646058911601</t>
  </si>
  <si>
    <t>178.08567472546926</t>
  </si>
  <si>
    <t>26.965510266104502</t>
  </si>
  <si>
    <t>169.06322412243418</t>
  </si>
  <si>
    <t>160.38896876107282</t>
  </si>
  <si>
    <t>43.833333333333336</t>
  </si>
  <si>
    <t>103.42779840831895</t>
  </si>
  <si>
    <t>172.66095095102924</t>
  </si>
  <si>
    <t>178.02645966570958</t>
  </si>
  <si>
    <t>26.948261220116308</t>
  </si>
  <si>
    <t>169.03847662237717</t>
  </si>
  <si>
    <t>160.32011818606563</t>
  </si>
  <si>
    <t>43.86666666666667</t>
  </si>
  <si>
    <t>103.40309364668258</t>
  </si>
  <si>
    <t>172.60829793995566</t>
  </si>
  <si>
    <t>177.80143920454503</t>
  </si>
  <si>
    <t>26.92575414406491</t>
  </si>
  <si>
    <t>168.98897880089373</t>
  </si>
  <si>
    <t>160.46445084087554</t>
  </si>
  <si>
    <t>43.9</t>
  </si>
  <si>
    <t>103.3016354406048</t>
  </si>
  <si>
    <t>172.59968588548455</t>
  </si>
  <si>
    <t>177.06969867011665</t>
  </si>
  <si>
    <t>26.914638540946783</t>
  </si>
  <si>
    <t>168.94232469553177</t>
  </si>
  <si>
    <t>160.70749818823003</t>
  </si>
  <si>
    <t>43.93333333333333</t>
  </si>
  <si>
    <t>103.2129578205126</t>
  </si>
  <si>
    <t>172.45358274644738</t>
  </si>
  <si>
    <t>177.09519417993653</t>
  </si>
  <si>
    <t>26.92134453704091</t>
  </si>
  <si>
    <t>168.90144557652565</t>
  </si>
  <si>
    <t>160.936747618882</t>
  </si>
  <si>
    <t>43.96666666666667</t>
  </si>
  <si>
    <t>103.12894312138741</t>
  </si>
  <si>
    <t>172.28344503633446</t>
  </si>
  <si>
    <t>177.10837006427576</t>
  </si>
  <si>
    <t>26.92135441278583</t>
  </si>
  <si>
    <t>168.82818940737806</t>
  </si>
  <si>
    <t>161.2489491700809</t>
  </si>
  <si>
    <t>44.0</t>
  </si>
  <si>
    <t>103.04649835584269</t>
  </si>
  <si>
    <t>172.22178918541152</t>
  </si>
  <si>
    <t>177.11541409997966</t>
  </si>
  <si>
    <t>26.911100088813726</t>
  </si>
  <si>
    <t>168.77897966445272</t>
  </si>
  <si>
    <t>161.47148445709547</t>
  </si>
  <si>
    <t>44.03333333333333</t>
  </si>
  <si>
    <t>102.97662776433299</t>
  </si>
  <si>
    <t>172.14723589652533</t>
  </si>
  <si>
    <t>177.10895033860683</t>
  </si>
  <si>
    <t>26.90054163307059</t>
  </si>
  <si>
    <t>168.76942300070172</t>
  </si>
  <si>
    <t>161.56816308437178</t>
  </si>
  <si>
    <t>44.06666666666667</t>
  </si>
  <si>
    <t>102.95820946285818</t>
  </si>
  <si>
    <t>172.11749901769736</t>
  </si>
  <si>
    <t>177.40332386678142</t>
  </si>
  <si>
    <t>26.886702782332293</t>
  </si>
  <si>
    <t>168.764139637887</t>
  </si>
  <si>
    <t>161.6321089676576</t>
  </si>
  <si>
    <t>44.1</t>
  </si>
  <si>
    <t>102.95992556900416</t>
  </si>
  <si>
    <t>172.11331826575667</t>
  </si>
  <si>
    <t>177.50662787623847</t>
  </si>
  <si>
    <t>26.87157943405964</t>
  </si>
  <si>
    <t>168.76174825446662</t>
  </si>
  <si>
    <t>161.7653159879819</t>
  </si>
  <si>
    <t>44.13333333333333</t>
  </si>
  <si>
    <t>102.97101033133475</t>
  </si>
  <si>
    <t>172.14082902158057</t>
  </si>
  <si>
    <t>177.53842520640345</t>
  </si>
  <si>
    <t>26.830799110850364</t>
  </si>
  <si>
    <t>168.81260403292546</t>
  </si>
  <si>
    <t>161.84101430067568</t>
  </si>
  <si>
    <t>44.166666666666664</t>
  </si>
  <si>
    <t>102.97640745080292</t>
  </si>
  <si>
    <t>172.1305782298099</t>
  </si>
  <si>
    <t>177.40097300599902</t>
  </si>
  <si>
    <t>26.819649858198716</t>
  </si>
  <si>
    <t>168.82146678541494</t>
  </si>
  <si>
    <t>161.90642626190515</t>
  </si>
  <si>
    <t>44.2</t>
  </si>
  <si>
    <t>102.98409139641007</t>
  </si>
  <si>
    <t>172.09527464968986</t>
  </si>
  <si>
    <t>177.26837142174142</t>
  </si>
  <si>
    <t>26.804424133179793</t>
  </si>
  <si>
    <t>168.82004121895858</t>
  </si>
  <si>
    <t>162.01517065664325</t>
  </si>
  <si>
    <t>44.233333333333334</t>
  </si>
  <si>
    <t>102.95789485028627</t>
  </si>
  <si>
    <t>172.02145393079658</t>
  </si>
  <si>
    <t>177.1370058337058</t>
  </si>
  <si>
    <t>26.809191789372164</t>
  </si>
  <si>
    <t>168.80205031408633</t>
  </si>
  <si>
    <t>162.06523473636045</t>
  </si>
  <si>
    <t>44.266666666666666</t>
  </si>
  <si>
    <t>102.93251831394718</t>
  </si>
  <si>
    <t>171.9416301277483</t>
  </si>
  <si>
    <t>177.01354884427852</t>
  </si>
  <si>
    <t>26.81680394953105</t>
  </si>
  <si>
    <t>168.7847957581739</t>
  </si>
  <si>
    <t>162.11320705691654</t>
  </si>
  <si>
    <t>44.3</t>
  </si>
  <si>
    <t>102.9154273313664</t>
  </si>
  <si>
    <t>171.8691934048421</t>
  </si>
  <si>
    <t>176.99582455465497</t>
  </si>
  <si>
    <t>26.82599817611532</t>
  </si>
  <si>
    <t>168.76157985470905</t>
  </si>
  <si>
    <t>162.1708174336384</t>
  </si>
  <si>
    <t>44.333333333333336</t>
  </si>
  <si>
    <t>102.9286695682556</t>
  </si>
  <si>
    <t>171.86986359653196</t>
  </si>
  <si>
    <t>176.87555912036922</t>
  </si>
  <si>
    <t>26.83379513407516</t>
  </si>
  <si>
    <t>168.73861115680884</t>
  </si>
  <si>
    <t>162.23202491841826</t>
  </si>
  <si>
    <t>44.36666666666667</t>
  </si>
  <si>
    <t>102.92918650557039</t>
  </si>
  <si>
    <t>171.87093585202004</t>
  </si>
  <si>
    <t>176.85964945173248</t>
  </si>
  <si>
    <t>26.844967441740835</t>
  </si>
  <si>
    <t>168.70808076794287</t>
  </si>
  <si>
    <t>162.2543159403187</t>
  </si>
  <si>
    <t>44.4</t>
  </si>
  <si>
    <t>102.94615525045657</t>
  </si>
  <si>
    <t>171.93095274899017</t>
  </si>
  <si>
    <t>176.92069757500627</t>
  </si>
  <si>
    <t>26.859506972604777</t>
  </si>
  <si>
    <t>168.67923006485427</t>
  </si>
  <si>
    <t>162.28968814418937</t>
  </si>
  <si>
    <t>44.43333333333333</t>
  </si>
  <si>
    <t>102.9605420101467</t>
  </si>
  <si>
    <t>171.99940089279073</t>
  </si>
  <si>
    <t>176.9622964400757</t>
  </si>
  <si>
    <t>26.86959355311899</t>
  </si>
  <si>
    <t>168.65781808049655</t>
  </si>
  <si>
    <t>162.33284781651014</t>
  </si>
  <si>
    <t>44.46666666666667</t>
  </si>
  <si>
    <t>102.9821054712636</t>
  </si>
  <si>
    <t>172.0286671086791</t>
  </si>
  <si>
    <t>177.13084813318594</t>
  </si>
  <si>
    <t>26.886592229872576</t>
  </si>
  <si>
    <t>168.6302494435372</t>
  </si>
  <si>
    <t>162.34629541350398</t>
  </si>
  <si>
    <t>44.5</t>
  </si>
  <si>
    <t>102.99870253172213</t>
  </si>
  <si>
    <t>172.0379667976871</t>
  </si>
  <si>
    <t>177.21180693193597</t>
  </si>
  <si>
    <t>26.906328471681377</t>
  </si>
  <si>
    <t>168.56712843866163</t>
  </si>
  <si>
    <t>162.47490656798394</t>
  </si>
  <si>
    <t>44.53333333333333</t>
  </si>
  <si>
    <t>103.02570353225445</t>
  </si>
  <si>
    <t>172.04751402412614</t>
  </si>
  <si>
    <t>177.3547780068458</t>
  </si>
  <si>
    <t>26.918307890720598</t>
  </si>
  <si>
    <t>168.45822939936517</t>
  </si>
  <si>
    <t>162.8083826618654</t>
  </si>
  <si>
    <t>44.56666666666667</t>
  </si>
  <si>
    <t>103.07250413798567</t>
  </si>
  <si>
    <t>172.04570288781622</t>
  </si>
  <si>
    <t>177.43652468013855</t>
  </si>
  <si>
    <t>26.925301229232673</t>
  </si>
  <si>
    <t>168.31343540320808</t>
  </si>
  <si>
    <t>163.21008647546236</t>
  </si>
  <si>
    <t>44.6</t>
  </si>
  <si>
    <t>103.126253349394</t>
  </si>
  <si>
    <t>172.07028907540703</t>
  </si>
  <si>
    <t>177.57128457221958</t>
  </si>
  <si>
    <t>26.93233849117405</t>
  </si>
  <si>
    <t>168.23208945078287</t>
  </si>
  <si>
    <t>163.36414954803075</t>
  </si>
  <si>
    <t>44.63333333333333</t>
  </si>
  <si>
    <t>103.19523692481266</t>
  </si>
  <si>
    <t>172.13377753900002</t>
  </si>
  <si>
    <t>177.62158191369073</t>
  </si>
  <si>
    <t>26.95542629535248</t>
  </si>
  <si>
    <t>168.18352377272086</t>
  </si>
  <si>
    <t>163.37598243784376</t>
  </si>
  <si>
    <t>44.666666666666664</t>
  </si>
  <si>
    <t>103.25460633599022</t>
  </si>
  <si>
    <t>172.15318650272036</t>
  </si>
  <si>
    <t>177.2960478339229</t>
  </si>
  <si>
    <t>26.980208771338596</t>
  </si>
  <si>
    <t>168.13427725570736</t>
  </si>
  <si>
    <t>163.41056465358267</t>
  </si>
  <si>
    <t>44.7</t>
  </si>
  <si>
    <t>103.25889018931832</t>
  </si>
  <si>
    <t>172.15191994255161</t>
  </si>
  <si>
    <t>177.24504986956356</t>
  </si>
  <si>
    <t>27.032740847366483</t>
  </si>
  <si>
    <t>168.0281770602968</t>
  </si>
  <si>
    <t>163.38183092879027</t>
  </si>
  <si>
    <t>44.733333333333334</t>
  </si>
  <si>
    <t>103.26188459701484</t>
  </si>
  <si>
    <t>172.14813367848848</t>
  </si>
  <si>
    <t>177.18413035543162</t>
  </si>
  <si>
    <t>27.070762506044957</t>
  </si>
  <si>
    <t>167.95405416013622</t>
  </si>
  <si>
    <t>163.3763017222188</t>
  </si>
  <si>
    <t>44.766666666666666</t>
  </si>
  <si>
    <t>103.27086159502153</t>
  </si>
  <si>
    <t>172.11706248191396</t>
  </si>
  <si>
    <t>177.1996627192532</t>
  </si>
  <si>
    <t>27.101183715928414</t>
  </si>
  <si>
    <t>167.8913116226288</t>
  </si>
  <si>
    <t>163.35939143195057</t>
  </si>
  <si>
    <t>44.8</t>
  </si>
  <si>
    <t>103.31535969172563</t>
  </si>
  <si>
    <t>172.08094407633538</t>
  </si>
  <si>
    <t>177.3334543473861</t>
  </si>
  <si>
    <t>27.152703624249284</t>
  </si>
  <si>
    <t>167.78077309294406</t>
  </si>
  <si>
    <t>163.36894793368188</t>
  </si>
  <si>
    <t>44.833333333333336</t>
  </si>
  <si>
    <t>103.3778953303181</t>
  </si>
  <si>
    <t>172.0479186925677</t>
  </si>
  <si>
    <t>177.3799440683233</t>
  </si>
  <si>
    <t>27.216803237433282</t>
  </si>
  <si>
    <t>167.6397142538166</t>
  </si>
  <si>
    <t>163.35916831641308</t>
  </si>
  <si>
    <t>44.86666666666667</t>
  </si>
  <si>
    <t>103.45330045538424</t>
  </si>
  <si>
    <t>172.06344177829104</t>
  </si>
  <si>
    <t>177.38122710279197</t>
  </si>
  <si>
    <t>27.270588329530426</t>
  </si>
  <si>
    <t>167.52665172980616</t>
  </si>
  <si>
    <t>163.3575986733512</t>
  </si>
  <si>
    <t>44.9</t>
  </si>
  <si>
    <t>103.5107293297059</t>
  </si>
  <si>
    <t>172.0787192165177</t>
  </si>
  <si>
    <t>177.42486787722842</t>
  </si>
  <si>
    <t>27.301492159347447</t>
  </si>
  <si>
    <t>167.4592729836988</t>
  </si>
  <si>
    <t>163.36031716750233</t>
  </si>
  <si>
    <t>44.93333333333333</t>
  </si>
  <si>
    <t>103.5463733166099</t>
  </si>
  <si>
    <t>172.07970830145518</t>
  </si>
  <si>
    <t>177.68941779385426</t>
  </si>
  <si>
    <t>27.31838105016925</t>
  </si>
  <si>
    <t>167.4180949422138</t>
  </si>
  <si>
    <t>163.3455692941907</t>
  </si>
  <si>
    <t>44.96666666666667</t>
  </si>
  <si>
    <t>103.57320792819007</t>
  </si>
  <si>
    <t>172.0717575767843</t>
  </si>
  <si>
    <t>178.04907746569248</t>
  </si>
  <si>
    <t>27.3386793290195</t>
  </si>
  <si>
    <t>167.37178893413272</t>
  </si>
  <si>
    <t>163.32615734580025</t>
  </si>
  <si>
    <t>45.0</t>
  </si>
  <si>
    <t>103.58761532743733</t>
  </si>
  <si>
    <t>172.0516725948831</t>
  </si>
  <si>
    <t>178.39549110184961</t>
  </si>
  <si>
    <t>27.357525554073675</t>
  </si>
  <si>
    <t>167.31668083896733</t>
  </si>
  <si>
    <t>163.30454960560598</t>
  </si>
  <si>
    <t>45.03333333333333</t>
  </si>
  <si>
    <t>103.61962400463688</t>
  </si>
  <si>
    <t>172.05637589251847</t>
  </si>
  <si>
    <t>178.72783461731888</t>
  </si>
  <si>
    <t>27.394097382673237</t>
  </si>
  <si>
    <t>167.21724982620617</t>
  </si>
  <si>
    <t>163.20444546607857</t>
  </si>
  <si>
    <t>45.06666666666667</t>
  </si>
  <si>
    <t>103.63343502352143</t>
  </si>
  <si>
    <t>172.0606399693266</t>
  </si>
  <si>
    <t>179.15475249854921</t>
  </si>
  <si>
    <t>27.411635069482827</t>
  </si>
  <si>
    <t>167.16730523216154</t>
  </si>
  <si>
    <t>163.14418734592766</t>
  </si>
  <si>
    <t>45.1</t>
  </si>
  <si>
    <t>103.65290838591164</t>
  </si>
  <si>
    <t>172.0528031321113</t>
  </si>
  <si>
    <t>179.40299591011052</t>
  </si>
  <si>
    <t>27.43405852011381</t>
  </si>
  <si>
    <t>167.10632679024488</t>
  </si>
  <si>
    <t>163.11667797817185</t>
  </si>
  <si>
    <t>45.13333333333333</t>
  </si>
  <si>
    <t>103.70761377020938</t>
  </si>
  <si>
    <t>172.0334158190331</t>
  </si>
  <si>
    <t>179.59115557347286</t>
  </si>
  <si>
    <t>27.458825936145786</t>
  </si>
  <si>
    <t>167.04954427594978</t>
  </si>
  <si>
    <t>163.0892152887902</t>
  </si>
  <si>
    <t>45.166666666666664</t>
  </si>
  <si>
    <t>103.75202257471074</t>
  </si>
  <si>
    <t>172.02436059907674</t>
  </si>
  <si>
    <t>179.68891339742103</t>
  </si>
  <si>
    <t>27.482525501792054</t>
  </si>
  <si>
    <t>166.99448136683785</t>
  </si>
  <si>
    <t>163.0467663952426</t>
  </si>
  <si>
    <t>45.2</t>
  </si>
  <si>
    <t>103.7413124111535</t>
  </si>
  <si>
    <t>171.98519991884473</t>
  </si>
  <si>
    <t>179.65923217339227</t>
  </si>
  <si>
    <t>27.495363633017803</t>
  </si>
  <si>
    <t>166.97608264412347</t>
  </si>
  <si>
    <t>163.00483962392408</t>
  </si>
  <si>
    <t>45.233333333333334</t>
  </si>
  <si>
    <t>103.72185577585475</t>
  </si>
  <si>
    <t>171.82706079140166</t>
  </si>
  <si>
    <t>179.6929400266736</t>
  </si>
  <si>
    <t>27.49955670880172</t>
  </si>
  <si>
    <t>166.95065824788034</t>
  </si>
  <si>
    <t>163.01003496315</t>
  </si>
  <si>
    <t>45.266666666666666</t>
  </si>
  <si>
    <t>103.67882352100048</t>
  </si>
  <si>
    <t>171.67145840050296</t>
  </si>
  <si>
    <t>179.48509521363965</t>
  </si>
  <si>
    <t>27.49274343387941</t>
  </si>
  <si>
    <t>166.9716574692594</t>
  </si>
  <si>
    <t>163.05884316398172</t>
  </si>
  <si>
    <t>45.3</t>
  </si>
  <si>
    <t>103.6411443449428</t>
  </si>
  <si>
    <t>171.56471233486826</t>
  </si>
  <si>
    <t>179.34508123001987</t>
  </si>
  <si>
    <t>27.537957485469462</t>
  </si>
  <si>
    <t>166.90870693782654</t>
  </si>
  <si>
    <t>163.17605552275066</t>
  </si>
  <si>
    <t>45.333333333333336</t>
  </si>
  <si>
    <t>103.60562618419925</t>
  </si>
  <si>
    <t>171.48970360549583</t>
  </si>
  <si>
    <t>179.28358006970902</t>
  </si>
  <si>
    <t>27.509431436350155</t>
  </si>
  <si>
    <t>167.04060852293694</t>
  </si>
  <si>
    <t>163.05886836015475</t>
  </si>
  <si>
    <t>45.36666666666667</t>
  </si>
  <si>
    <t>103.5477499647871</t>
  </si>
  <si>
    <t>171.40845442753306</t>
  </si>
  <si>
    <t>179.28162737166215</t>
  </si>
  <si>
    <t>27.471412581513334</t>
  </si>
  <si>
    <t>167.22714652821608</t>
  </si>
  <si>
    <t>162.8805841033846</t>
  </si>
  <si>
    <t>45.4</t>
  </si>
  <si>
    <t>103.49302723169018</t>
  </si>
  <si>
    <t>171.346826644193</t>
  </si>
  <si>
    <t>179.27233465665532</t>
  </si>
  <si>
    <t>27.482174073398085</t>
  </si>
  <si>
    <t>167.24178776101328</t>
  </si>
  <si>
    <t>162.77457811178235</t>
  </si>
  <si>
    <t>45.43333333333333</t>
  </si>
  <si>
    <t>103.43784769023301</t>
  </si>
  <si>
    <t>171.31669115392936</t>
  </si>
  <si>
    <t>179.21723741865682</t>
  </si>
  <si>
    <t>27.50051513612135</t>
  </si>
  <si>
    <t>167.24464006330882</t>
  </si>
  <si>
    <t>162.61359353236003</t>
  </si>
  <si>
    <t>45.46666666666667</t>
  </si>
  <si>
    <t>103.39232838125747</t>
  </si>
  <si>
    <t>171.30635069185408</t>
  </si>
  <si>
    <t>179.16995957133705</t>
  </si>
  <si>
    <t>27.487640313508052</t>
  </si>
  <si>
    <t>167.30705198691982</t>
  </si>
  <si>
    <t>162.58519914302033</t>
  </si>
  <si>
    <t>45.5</t>
  </si>
  <si>
    <t>103.35343263753407</t>
  </si>
  <si>
    <t>171.2925165303085</t>
  </si>
  <si>
    <t>179.13054154134815</t>
  </si>
  <si>
    <t>27.47663022292727</t>
  </si>
  <si>
    <t>167.3971374215648</t>
  </si>
  <si>
    <t>162.4669721546944</t>
  </si>
  <si>
    <t>45.53333333333333</t>
  </si>
  <si>
    <t>103.33110167072795</t>
  </si>
  <si>
    <t>171.29081466104404</t>
  </si>
  <si>
    <t>179.09718901617865</t>
  </si>
  <si>
    <t>27.5008214702425</t>
  </si>
  <si>
    <t>167.36638392317298</t>
  </si>
  <si>
    <t>162.39388750621637</t>
  </si>
  <si>
    <t>45.56666666666667</t>
  </si>
  <si>
    <t>103.29969352800941</t>
  </si>
  <si>
    <t>171.29735636942183</t>
  </si>
  <si>
    <t>179.0696119869394</t>
  </si>
  <si>
    <t>27.527905982166033</t>
  </si>
  <si>
    <t>167.35468819572338</t>
  </si>
  <si>
    <t>162.36063864289466</t>
  </si>
  <si>
    <t>45.6</t>
  </si>
  <si>
    <t>103.23901582168213</t>
  </si>
  <si>
    <t>171.32001350248555</t>
  </si>
  <si>
    <t>178.98517953021258</t>
  </si>
  <si>
    <t>27.57894089925287</t>
  </si>
  <si>
    <t>167.38743558294064</t>
  </si>
  <si>
    <t>162.26255311110185</t>
  </si>
  <si>
    <t>45.63333333333333</t>
  </si>
  <si>
    <t>103.17702839064185</t>
  </si>
  <si>
    <t>171.34712251591756</t>
  </si>
  <si>
    <t>178.91819856015968</t>
  </si>
  <si>
    <t>27.642581725097102</t>
  </si>
  <si>
    <t>167.3794076648587</t>
  </si>
  <si>
    <t>162.0915865540912</t>
  </si>
  <si>
    <t>45.666666666666664</t>
  </si>
  <si>
    <t>103.10332760079018</t>
  </si>
  <si>
    <t>171.36001495434425</t>
  </si>
  <si>
    <t>179.00252640250073</t>
  </si>
  <si>
    <t>27.726597790281517</t>
  </si>
  <si>
    <t>167.3195018056416</t>
  </si>
  <si>
    <t>161.7980330620889</t>
  </si>
  <si>
    <t>45.7</t>
  </si>
  <si>
    <t>103.07637244000296</t>
  </si>
  <si>
    <t>171.37862845803826</t>
  </si>
  <si>
    <t>178.98411285207968</t>
  </si>
  <si>
    <t>27.816103946118915</t>
  </si>
  <si>
    <t>167.22600146735047</t>
  </si>
  <si>
    <t>161.57709414458736</t>
  </si>
  <si>
    <t>45.733333333333334</t>
  </si>
  <si>
    <t>103.07292877257612</t>
  </si>
  <si>
    <t>171.38487268088502</t>
  </si>
  <si>
    <t>178.8722558438225</t>
  </si>
  <si>
    <t>27.885810104437837</t>
  </si>
  <si>
    <t>167.19417638351095</t>
  </si>
  <si>
    <t>161.413882060123</t>
  </si>
  <si>
    <t>45.766666666666666</t>
  </si>
  <si>
    <t>103.03250496522332</t>
  </si>
  <si>
    <t>171.4543001329076</t>
  </si>
  <si>
    <t>178.31316539107976</t>
  </si>
  <si>
    <t>27.96665383615391</t>
  </si>
  <si>
    <t>167.15866810839825</t>
  </si>
  <si>
    <t>161.3075298431488</t>
  </si>
  <si>
    <t>45.8</t>
  </si>
  <si>
    <t>102.98617191206512</t>
  </si>
  <si>
    <t>171.6295434383946</t>
  </si>
  <si>
    <t>177.7507142482821</t>
  </si>
  <si>
    <t>28.066991913716606</t>
  </si>
  <si>
    <t>167.1401522886993</t>
  </si>
  <si>
    <t>161.14968817218755</t>
  </si>
  <si>
    <t>45.833333333333336</t>
  </si>
  <si>
    <t>102.96238437668802</t>
  </si>
  <si>
    <t>172.0256053715298</t>
  </si>
  <si>
    <t>178.23421854401226</t>
  </si>
  <si>
    <t>28.189399514639206</t>
  </si>
  <si>
    <t>167.13200867176005</t>
  </si>
  <si>
    <t>160.9753858324941</t>
  </si>
  <si>
    <t>45.86666666666667</t>
  </si>
  <si>
    <t>102.83060813740514</t>
  </si>
  <si>
    <t>171.85806150082504</t>
  </si>
  <si>
    <t>178.61071916878882</t>
  </si>
  <si>
    <t>28.301589966501297</t>
  </si>
  <si>
    <t>167.13980004572082</t>
  </si>
  <si>
    <t>160.77575223987395</t>
  </si>
  <si>
    <t>45.9</t>
  </si>
  <si>
    <t>102.75377681020268</t>
  </si>
  <si>
    <t>171.68491259000652</t>
  </si>
  <si>
    <t>178.7032001956124</t>
  </si>
  <si>
    <t>28.390458375199046</t>
  </si>
  <si>
    <t>167.15482274030614</t>
  </si>
  <si>
    <t>160.49765274784428</t>
  </si>
  <si>
    <t>45.93333333333333</t>
  </si>
  <si>
    <t>102.68246282664137</t>
  </si>
  <si>
    <t>171.52333314852726</t>
  </si>
  <si>
    <t>178.58185510149497</t>
  </si>
  <si>
    <t>28.42116081799105</t>
  </si>
  <si>
    <t>167.1545614927356</t>
  </si>
  <si>
    <t>160.38729399015438</t>
  </si>
  <si>
    <t>45.96666666666667</t>
  </si>
  <si>
    <t>102.61433096105753</t>
  </si>
  <si>
    <t>171.3353241317745</t>
  </si>
  <si>
    <t>178.7613132171925</t>
  </si>
  <si>
    <t>28.36387484487284</t>
  </si>
  <si>
    <t>167.30814158447174</t>
  </si>
  <si>
    <t>160.2599125501564</t>
  </si>
  <si>
    <t>46.0</t>
  </si>
  <si>
    <t>102.78703383482167</t>
  </si>
  <si>
    <t>171.36678353378343</t>
  </si>
  <si>
    <t>178.57684843051794</t>
  </si>
  <si>
    <t>28.319450082330206</t>
  </si>
  <si>
    <t>167.39523736618</t>
  </si>
  <si>
    <t>160.11946340088704</t>
  </si>
  <si>
    <t>46.03333333333333</t>
  </si>
  <si>
    <t>102.82627310080375</t>
  </si>
  <si>
    <t>171.3474368401323</t>
  </si>
  <si>
    <t>179.39647735183738</t>
  </si>
  <si>
    <t>28.125392555794065</t>
  </si>
  <si>
    <t>167.79383284522052</t>
  </si>
  <si>
    <t>160.01155370731988</t>
  </si>
  <si>
    <t>46.06666666666667</t>
  </si>
  <si>
    <t>102.85205954513691</t>
  </si>
  <si>
    <t>171.3034069862598</t>
  </si>
  <si>
    <t>179.96421497564435</t>
  </si>
  <si>
    <t>28.045512225514585</t>
  </si>
  <si>
    <t>167.8647372245518</t>
  </si>
  <si>
    <t>160.1591928924723</t>
  </si>
  <si>
    <t>46.1</t>
  </si>
  <si>
    <t>102.90797334274833</t>
  </si>
  <si>
    <t>171.25717794391764</t>
  </si>
  <si>
    <t>179.7029883598294</t>
  </si>
  <si>
    <t>27.7763742504186</t>
  </si>
  <si>
    <t>168.0621122925438</t>
  </si>
  <si>
    <t>160.26596009717588</t>
  </si>
  <si>
    <t>46.13333333333333</t>
  </si>
  <si>
    <t>102.943503810052</t>
  </si>
  <si>
    <t>171.35579298995208</t>
  </si>
  <si>
    <t>178.74410091739367</t>
  </si>
  <si>
    <t>27.505605900891908</t>
  </si>
  <si>
    <t>168.17889218303443</t>
  </si>
  <si>
    <t>160.34986370140848</t>
  </si>
  <si>
    <t>46.166666666666664</t>
  </si>
  <si>
    <t>102.90052961097444</t>
  </si>
  <si>
    <t>171.54569348431843</t>
  </si>
  <si>
    <t>176.92972311523428</t>
  </si>
  <si>
    <t>27.286006198457358</t>
  </si>
  <si>
    <t>168.33189871523237</t>
  </si>
  <si>
    <t>160.8247890894024</t>
  </si>
  <si>
    <t>46.2</t>
  </si>
  <si>
    <t>102.53543355229755</t>
  </si>
  <si>
    <t>171.77458525948677</t>
  </si>
  <si>
    <t>176.8025928882035</t>
  </si>
  <si>
    <t>26.995963501732263</t>
  </si>
  <si>
    <t>168.72811065183106</t>
  </si>
  <si>
    <t>161.4838489567636</t>
  </si>
  <si>
    <t>46.233333333333334</t>
  </si>
  <si>
    <t>101.87683251728356</t>
  </si>
  <si>
    <t>171.03384748106248</t>
  </si>
  <si>
    <t>176.42210104270902</t>
  </si>
  <si>
    <t>27.128556448568872</t>
  </si>
  <si>
    <t>168.8799694955242</t>
  </si>
  <si>
    <t>160.55092443440043</t>
  </si>
  <si>
    <t>46.266666666666666</t>
  </si>
  <si>
    <t>100.87255837692027</t>
  </si>
  <si>
    <t>170.41799207094348</t>
  </si>
  <si>
    <t>177.0880878604375</t>
  </si>
  <si>
    <t>27.41443885024279</t>
  </si>
  <si>
    <t>169.75119904035367</t>
  </si>
  <si>
    <t>157.92618731928354</t>
  </si>
  <si>
    <t>46.3</t>
  </si>
  <si>
    <t>99.40472645480662</t>
  </si>
  <si>
    <t>170.34522665231287</t>
  </si>
  <si>
    <t>179.56054773922781</t>
  </si>
  <si>
    <t>28.108349803286558</t>
  </si>
  <si>
    <t>169.2507267287387</t>
  </si>
  <si>
    <t>155.2464082735768</t>
  </si>
  <si>
    <t>46.333333333333336</t>
  </si>
  <si>
    <t>97.19525260276436</t>
  </si>
  <si>
    <t>170.72107908434657</t>
  </si>
  <si>
    <t>178.42105147553778</t>
  </si>
  <si>
    <t>28.963791624676446</t>
  </si>
  <si>
    <t>169.10116926546792</t>
  </si>
  <si>
    <t>150.66678947870264</t>
  </si>
  <si>
    <t>46.36666666666667</t>
  </si>
  <si>
    <t>95.6098562704849</t>
  </si>
  <si>
    <t>171.90113806853626</t>
  </si>
  <si>
    <t>179.19663181455718</t>
  </si>
  <si>
    <t>29.15443073294182</t>
  </si>
  <si>
    <t>169.46429595304832</t>
  </si>
  <si>
    <t>148.2979523858961</t>
  </si>
  <si>
    <t>46.4</t>
  </si>
  <si>
    <t>94.96972791196293</t>
  </si>
  <si>
    <t>171.94701424990683</t>
  </si>
  <si>
    <t>178.6835712079016</t>
  </si>
  <si>
    <t>29.34166418998501</t>
  </si>
  <si>
    <t>169.6530640800421</t>
  </si>
  <si>
    <t>146.8123675305404</t>
  </si>
  <si>
    <t>46.43333333333333</t>
  </si>
  <si>
    <t>93.02636335581627</t>
  </si>
  <si>
    <t>171.6869904381419</t>
  </si>
  <si>
    <t>178.1412213293846</t>
  </si>
  <si>
    <t>29.086610360275472</t>
  </si>
  <si>
    <t>170.893205466866</t>
  </si>
  <si>
    <t>147.2015033420567</t>
  </si>
  <si>
    <t>46.46666666666667</t>
  </si>
  <si>
    <t>90.3107020924258</t>
  </si>
  <si>
    <t>171.21386688046948</t>
  </si>
  <si>
    <t>171.9354109996845</t>
  </si>
  <si>
    <t>28.792424375235896</t>
  </si>
  <si>
    <t>171.36527189973398</t>
  </si>
  <si>
    <t>148.25403843844566</t>
  </si>
  <si>
    <t>46.5</t>
  </si>
  <si>
    <t>88.95356639909119</t>
  </si>
  <si>
    <t>170.58757681519086</t>
  </si>
  <si>
    <t>171.29382876588744</t>
  </si>
  <si>
    <t>28.25405379688226</t>
  </si>
  <si>
    <t>173.0146640476243</t>
  </si>
  <si>
    <t>147.42666949696607</t>
  </si>
  <si>
    <t>46.53333333333333</t>
  </si>
  <si>
    <t>86.59751067840511</t>
  </si>
  <si>
    <t>172.4254067778002</t>
  </si>
  <si>
    <t>172.82396827922395</t>
  </si>
  <si>
    <t>28.267995901321456</t>
  </si>
  <si>
    <t>173.32180660502493</t>
  </si>
  <si>
    <t>149.6291472222579</t>
  </si>
  <si>
    <t>46.56666666666667</t>
  </si>
  <si>
    <t>83.03995692604224</t>
  </si>
  <si>
    <t>172.10433634080684</t>
  </si>
  <si>
    <t>174.4367121257481</t>
  </si>
  <si>
    <t>28.192954759087115</t>
  </si>
  <si>
    <t>173.30228633790492</t>
  </si>
  <si>
    <t>152.94164031897316</t>
  </si>
  <si>
    <t>46.6</t>
  </si>
  <si>
    <t>82.57954286764812</t>
  </si>
  <si>
    <t>173.51660991990693</t>
  </si>
  <si>
    <t>173.80921554120346</t>
  </si>
  <si>
    <t>27.84943883518355</t>
  </si>
  <si>
    <t>173.2736748760702</t>
  </si>
  <si>
    <t>154.09351378285228</t>
  </si>
  <si>
    <t>46.63333333333333</t>
  </si>
  <si>
    <t>79.18136241116656</t>
  </si>
  <si>
    <t>171.350253295927</t>
  </si>
  <si>
    <t>171.4422375969868</t>
  </si>
  <si>
    <t>27.430590424999366</t>
  </si>
  <si>
    <t>174.39830193576387</t>
  </si>
  <si>
    <t>152.37602780856113</t>
  </si>
  <si>
    <t>46.666666666666664</t>
  </si>
  <si>
    <t>76.81839321828267</t>
  </si>
  <si>
    <t>170.12837507398226</t>
  </si>
  <si>
    <t>168.87126600689717</t>
  </si>
  <si>
    <t>27.392803940367344</t>
  </si>
  <si>
    <t>174.95711545405345</t>
  </si>
  <si>
    <t>151.51636571915765</t>
  </si>
  <si>
    <t>46.7</t>
  </si>
  <si>
    <t>73.64474693325644</t>
  </si>
  <si>
    <t>169.7939208921766</t>
  </si>
  <si>
    <t>170.50216091497856</t>
  </si>
  <si>
    <t>27.5678122111741</t>
  </si>
  <si>
    <t>174.59471688527094</t>
  </si>
  <si>
    <t>151.66249633280293</t>
  </si>
  <si>
    <t>46.733333333333334</t>
  </si>
  <si>
    <t>70.85360174157091</t>
  </si>
  <si>
    <t>170.00746624935832</t>
  </si>
  <si>
    <t>170.5712682798457</t>
  </si>
  <si>
    <t>27.63692854003233</t>
  </si>
  <si>
    <t>174.47908366273444</t>
  </si>
  <si>
    <t>152.35457314571</t>
  </si>
  <si>
    <t>46.766666666666666</t>
  </si>
  <si>
    <t>66.2698614374433</t>
  </si>
  <si>
    <t>169.32563320872143</t>
  </si>
  <si>
    <t>176.98670746104233</t>
  </si>
  <si>
    <t>27.526683479933183</t>
  </si>
  <si>
    <t>174.74685091205274</t>
  </si>
  <si>
    <t>152.67452636375936</t>
  </si>
  <si>
    <t>46.8</t>
  </si>
  <si>
    <t>62.225281359314295</t>
  </si>
  <si>
    <t>169.95175638529352</t>
  </si>
  <si>
    <t>179.09770568035214</t>
  </si>
  <si>
    <t>27.1688296279562</t>
  </si>
  <si>
    <t>174.8904765973998</t>
  </si>
  <si>
    <t>153.11064532239763</t>
  </si>
  <si>
    <t>46.833333333333336</t>
  </si>
  <si>
    <t>57.473631548109154</t>
  </si>
  <si>
    <t>170.44132767432924</t>
  </si>
  <si>
    <t>175.56226989929925</t>
  </si>
  <si>
    <t>26.58082436859928</t>
  </si>
  <si>
    <t>175.59250320103052</t>
  </si>
  <si>
    <t>153.4501127142823</t>
  </si>
  <si>
    <t>46.86666666666667</t>
  </si>
  <si>
    <t>52.64632550586373</t>
  </si>
  <si>
    <t>168.92075000386595</t>
  </si>
  <si>
    <t>172.38028300709294</t>
  </si>
  <si>
    <t>26.682283454680032</t>
  </si>
  <si>
    <t>175.08446603785535</t>
  </si>
  <si>
    <t>153.66891973976038</t>
  </si>
  <si>
    <t>46.9</t>
  </si>
  <si>
    <t>47.731836989990825</t>
  </si>
  <si>
    <t>166.32987743277377</t>
  </si>
  <si>
    <t>179.709462856833</t>
  </si>
  <si>
    <t>26.903819964234458</t>
  </si>
  <si>
    <t>174.55671167723705</t>
  </si>
  <si>
    <t>153.60679560767554</t>
  </si>
  <si>
    <t>46.93333333333333</t>
  </si>
  <si>
    <t>43.703502885632986</t>
  </si>
  <si>
    <t>164.61868879306127</t>
  </si>
  <si>
    <t>177.30987191850616</t>
  </si>
  <si>
    <t>27.24325767012766</t>
  </si>
  <si>
    <t>173.89123789241629</t>
  </si>
  <si>
    <t>154.8857532362265</t>
  </si>
  <si>
    <t>46.96666666666667</t>
  </si>
  <si>
    <t>41.11416437024485</t>
  </si>
  <si>
    <t>164.54287582521806</t>
  </si>
  <si>
    <t>176.8803277596104</t>
  </si>
  <si>
    <t>27.362602057277343</t>
  </si>
  <si>
    <t>173.63770335237507</t>
  </si>
  <si>
    <t>156.5213505054213</t>
  </si>
  <si>
    <t>47.0</t>
  </si>
  <si>
    <t>38.73263199691513</t>
  </si>
  <si>
    <t>165.38697197399492</t>
  </si>
  <si>
    <t>178.31299035160148</t>
  </si>
  <si>
    <t>27.48469743272409</t>
  </si>
  <si>
    <t>173.36770911907962</t>
  </si>
  <si>
    <t>156.94273580376597</t>
  </si>
  <si>
    <t>47.03333333333333</t>
  </si>
  <si>
    <t>36.61342556113755</t>
  </si>
  <si>
    <t>170.23352021253487</t>
  </si>
  <si>
    <t>172.8375949306387</t>
  </si>
  <si>
    <t>27.49194076099394</t>
  </si>
  <si>
    <t>173.31925033284531</t>
  </si>
  <si>
    <t>157.1995092751217</t>
  </si>
  <si>
    <t>47.06666666666667</t>
  </si>
  <si>
    <t>35.76055406942913</t>
  </si>
  <si>
    <t>174.40531206552242</t>
  </si>
  <si>
    <t>162.16441116922837</t>
  </si>
  <si>
    <t>27.214819018096534</t>
  </si>
  <si>
    <t>174.26963688171801</t>
  </si>
  <si>
    <t>157.1709721457894</t>
  </si>
  <si>
    <t>47.1</t>
  </si>
  <si>
    <t>32.964834413128415</t>
  </si>
  <si>
    <t>178.69117648455173</t>
  </si>
  <si>
    <t>164.23795299551819</t>
  </si>
  <si>
    <t>27.233952165313212</t>
  </si>
  <si>
    <t>174.84316514357963</t>
  </si>
  <si>
    <t>156.3416822445394</t>
  </si>
  <si>
    <t>47.13333333333333</t>
  </si>
  <si>
    <t>30.032634878615738</t>
  </si>
  <si>
    <t>176.45777624057587</t>
  </si>
  <si>
    <t>164.4998029470956</t>
  </si>
  <si>
    <t>27.418542156132673</t>
  </si>
  <si>
    <t>175.48592777183927</t>
  </si>
  <si>
    <t>153.5647524677838</t>
  </si>
  <si>
    <t>47.166666666666664</t>
  </si>
  <si>
    <t>27.802823737967685</t>
  </si>
  <si>
    <t>178.6480390240205</t>
  </si>
  <si>
    <t>151.613096004824</t>
  </si>
  <si>
    <t>25.071170193510966</t>
  </si>
  <si>
    <t>178.21771757098128</t>
  </si>
  <si>
    <t>152.98439341155773</t>
  </si>
  <si>
    <t>47.2</t>
  </si>
  <si>
    <t>25.26385204625592</t>
  </si>
  <si>
    <t>179.8764183732126</t>
  </si>
  <si>
    <t>152.50576084422082</t>
  </si>
  <si>
    <t>24.36069939891621</t>
  </si>
  <si>
    <t>178.6147746963499</t>
  </si>
  <si>
    <t>154.45386317186038</t>
  </si>
  <si>
    <t>47.233333333333334</t>
  </si>
  <si>
    <t>21.517239303927283</t>
  </si>
  <si>
    <t>177.47933119020516</t>
  </si>
  <si>
    <t>157.16275849281817</t>
  </si>
  <si>
    <t>25.56448645730842</t>
  </si>
  <si>
    <t>173.50563588275887</t>
  </si>
  <si>
    <t>159.34477584702802</t>
  </si>
  <si>
    <t>47.266666666666666</t>
  </si>
  <si>
    <t>18.335555662993443</t>
  </si>
  <si>
    <t>173.9107920365127</t>
  </si>
  <si>
    <t>163.436279910482</t>
  </si>
  <si>
    <t>26.94544458529043</t>
  </si>
  <si>
    <t>173.68849676077792</t>
  </si>
  <si>
    <t>150.370953971737</t>
  </si>
  <si>
    <t>47.3</t>
  </si>
  <si>
    <t>19.19214349034843</t>
  </si>
  <si>
    <t>177.6462643840454</t>
  </si>
  <si>
    <t>166.01575774463237</t>
  </si>
  <si>
    <t>27.781330822133896</t>
  </si>
  <si>
    <t>173.22169639494703</t>
  </si>
  <si>
    <t>148.75956320185705</t>
  </si>
  <si>
    <t>47.333333333333336</t>
  </si>
  <si>
    <t>21.643911367920907</t>
  </si>
  <si>
    <t>170.22757742992437</t>
  </si>
  <si>
    <t>171.65114489543942</t>
  </si>
  <si>
    <t>28.872390545123096</t>
  </si>
  <si>
    <t>171.30037043756906</t>
  </si>
  <si>
    <t>153.39668343596895</t>
  </si>
  <si>
    <t>47.36666666666667</t>
  </si>
  <si>
    <t>19.89030065262483</t>
  </si>
  <si>
    <t>174.35241302709474</t>
  </si>
  <si>
    <t>168.77335092640584</t>
  </si>
  <si>
    <t>29.50689633508256</t>
  </si>
  <si>
    <t>173.3217298090282</t>
  </si>
  <si>
    <t>155.50291481757537</t>
  </si>
  <si>
    <t>47.4</t>
  </si>
  <si>
    <t>19.5400372826316</t>
  </si>
  <si>
    <t>178.85608568859158</t>
  </si>
  <si>
    <t>153.46889493850546</t>
  </si>
  <si>
    <t>30.64615571294007</t>
  </si>
  <si>
    <t>174.07744122591873</t>
  </si>
  <si>
    <t>156.15260523676298</t>
  </si>
  <si>
    <t>47.43333333333333</t>
  </si>
  <si>
    <t>20.01991303008208</t>
  </si>
  <si>
    <t>178.1383762976266</t>
  </si>
  <si>
    <t>149.78647541339492</t>
  </si>
  <si>
    <t>31.205303330287506</t>
  </si>
  <si>
    <t>177.0380683366909</t>
  </si>
  <si>
    <t>157.13797654499848</t>
  </si>
  <si>
    <t>47.46666666666667</t>
  </si>
  <si>
    <t>22.046903883573293</t>
  </si>
  <si>
    <t>179.26586913707828</t>
  </si>
  <si>
    <t>150.96063861835</t>
  </si>
  <si>
    <t>33.42891180429149</t>
  </si>
  <si>
    <t>178.41507451966513</t>
  </si>
  <si>
    <t>151.90811119648086</t>
  </si>
  <si>
    <t>47.5</t>
  </si>
  <si>
    <t>22.24190118349162</t>
  </si>
  <si>
    <t>177.9647228657335</t>
  </si>
  <si>
    <t>148.5032767280921</t>
  </si>
  <si>
    <t>35.869288106486465</t>
  </si>
  <si>
    <t>179.26312990284367</t>
  </si>
  <si>
    <t>165.01571670278665</t>
  </si>
  <si>
    <t>47.53333333333333</t>
  </si>
  <si>
    <t>22.37592868573472</t>
  </si>
  <si>
    <t>176.95290951685632</t>
  </si>
  <si>
    <t>148.80668215213672</t>
  </si>
  <si>
    <t>40.188224609912425</t>
  </si>
  <si>
    <t>179.8864316160018</t>
  </si>
  <si>
    <t>166.07186537102285</t>
  </si>
  <si>
    <t>47.56666666666667</t>
  </si>
  <si>
    <t>23.876247917665864</t>
  </si>
  <si>
    <t>179.58925799423412</t>
  </si>
  <si>
    <t>152.49576320579644</t>
  </si>
  <si>
    <t>42.92418869711395</t>
  </si>
  <si>
    <t>176.19669486956676</t>
  </si>
  <si>
    <t>167.4523261208103</t>
  </si>
  <si>
    <t>47.6</t>
  </si>
  <si>
    <t>23.26472108325362</t>
  </si>
  <si>
    <t>179.54634201400452</t>
  </si>
  <si>
    <t>152.5285571700543</t>
  </si>
  <si>
    <t>44.85839273415888</t>
  </si>
  <si>
    <t>173.29880387122992</t>
  </si>
  <si>
    <t>168.8388420422778</t>
  </si>
  <si>
    <t>47.63333333333333</t>
  </si>
  <si>
    <t>25.193150704808488</t>
  </si>
  <si>
    <t>176.18540139691464</t>
  </si>
  <si>
    <t>149.66591783908518</t>
  </si>
  <si>
    <t>47.57950658038203</t>
  </si>
  <si>
    <t>169.94659172488304</t>
  </si>
  <si>
    <t>168.3307060548067</t>
  </si>
  <si>
    <t>47.666666666666664</t>
  </si>
  <si>
    <t>26.791100982594514</t>
  </si>
  <si>
    <t>172.75510749527007</t>
  </si>
  <si>
    <t>149.18712661857188</t>
  </si>
  <si>
    <t>50.404020509454654</t>
  </si>
  <si>
    <t>169.92029764677173</t>
  </si>
  <si>
    <t>178.8277390741643</t>
  </si>
  <si>
    <t>47.7</t>
  </si>
  <si>
    <t>26.67676735615686</t>
  </si>
  <si>
    <t>175.44273345781605</t>
  </si>
  <si>
    <t>146.999213600906</t>
  </si>
  <si>
    <t>52.88775372039299</t>
  </si>
  <si>
    <t>170.402587500457</t>
  </si>
  <si>
    <t>179.56040897218713</t>
  </si>
  <si>
    <t>47.733333333333334</t>
  </si>
  <si>
    <t>26.083304235655703</t>
  </si>
  <si>
    <t>176.34923361944922</t>
  </si>
  <si>
    <t>146.81009150541695</t>
  </si>
  <si>
    <t>55.39131685410359</t>
  </si>
  <si>
    <t>168.73758463068916</t>
  </si>
  <si>
    <t>174.1802400713246</t>
  </si>
  <si>
    <t>47.766666666666666</t>
  </si>
  <si>
    <t>26.255563634180987</t>
  </si>
  <si>
    <t>174.9860045132952</t>
  </si>
  <si>
    <t>148.2764311047946</t>
  </si>
  <si>
    <t>58.478526038080815</t>
  </si>
  <si>
    <t>168.6050653554982</t>
  </si>
  <si>
    <t>172.86334037011417</t>
  </si>
  <si>
    <t>47.8</t>
  </si>
  <si>
    <t>27.950068622760796</t>
  </si>
  <si>
    <t>173.31649212321403</t>
  </si>
  <si>
    <t>144.96662432272674</t>
  </si>
  <si>
    <t>61.9348315318058</t>
  </si>
  <si>
    <t>169.86086052692266</t>
  </si>
  <si>
    <t>173.34419158202172</t>
  </si>
  <si>
    <t>47.833333333333336</t>
  </si>
  <si>
    <t>29.556942990082348</t>
  </si>
  <si>
    <t>171.3547948125169</t>
  </si>
  <si>
    <t>141.9434643055339</t>
  </si>
  <si>
    <t>65.24516282871764</t>
  </si>
  <si>
    <t>170.59439262753307</t>
  </si>
  <si>
    <t>171.9937496918101</t>
  </si>
  <si>
    <t>47.86666666666667</t>
  </si>
  <si>
    <t>29.65376615457029</t>
  </si>
  <si>
    <t>170.7197896683841</t>
  </si>
  <si>
    <t>141.03776007295065</t>
  </si>
  <si>
    <t>68.78715211707618</t>
  </si>
  <si>
    <t>172.293973969665</t>
  </si>
  <si>
    <t>174.61730317632285</t>
  </si>
  <si>
    <t>47.9</t>
  </si>
  <si>
    <t>29.596176382421504</t>
  </si>
  <si>
    <t>170.55550552883713</t>
  </si>
  <si>
    <t>142.9903121974086</t>
  </si>
  <si>
    <t>72.33707048346844</t>
  </si>
  <si>
    <t>174.17277425905385</t>
  </si>
  <si>
    <t>175.99931531571556</t>
  </si>
  <si>
    <t>47.93333333333333</t>
  </si>
  <si>
    <t>29.43330714524052</t>
  </si>
  <si>
    <t>171.02092086147758</t>
  </si>
  <si>
    <t>140.35460726338877</t>
  </si>
  <si>
    <t>74.50737040442579</t>
  </si>
  <si>
    <t>173.93477147574717</t>
  </si>
  <si>
    <t>174.89336078253754</t>
  </si>
  <si>
    <t>47.96666666666667</t>
  </si>
  <si>
    <t>29.41659981147643</t>
  </si>
  <si>
    <t>170.80327068957305</t>
  </si>
  <si>
    <t>138.92129862162463</t>
  </si>
  <si>
    <t>76.33792306098019</t>
  </si>
  <si>
    <t>172.6467257807786</t>
  </si>
  <si>
    <t>175.7089387687841</t>
  </si>
  <si>
    <t>48.0</t>
  </si>
  <si>
    <t>29.51296953081544</t>
  </si>
  <si>
    <t>171.1632882195138</t>
  </si>
  <si>
    <t>137.7418752264941</t>
  </si>
  <si>
    <t>78.83761174464428</t>
  </si>
  <si>
    <t>173.41099198618633</t>
  </si>
  <si>
    <t>175.92727300968738</t>
  </si>
  <si>
    <t>48.03333333333333</t>
  </si>
  <si>
    <t>30.321236276949946</t>
  </si>
  <si>
    <t>170.2914583272847</t>
  </si>
  <si>
    <t>137.5470325564137</t>
  </si>
  <si>
    <t>81.04002336020295</t>
  </si>
  <si>
    <t>174.8363399940874</t>
  </si>
  <si>
    <t>179.19637377627993</t>
  </si>
  <si>
    <t>48.06666666666667</t>
  </si>
  <si>
    <t>31.24017417840821</t>
  </si>
  <si>
    <t>168.37890154345328</t>
  </si>
  <si>
    <t>140.66101522461912</t>
  </si>
  <si>
    <t>82.9073393769624</t>
  </si>
  <si>
    <t>175.95497346563067</t>
  </si>
  <si>
    <t>178.4898061883442</t>
  </si>
  <si>
    <t>48.1</t>
  </si>
  <si>
    <t>31.81743977672403</t>
  </si>
  <si>
    <t>167.43516852797856</t>
  </si>
  <si>
    <t>141.1590805466934</t>
  </si>
  <si>
    <t>84.54066703861213</t>
  </si>
  <si>
    <t>176.47135833485441</t>
  </si>
  <si>
    <t>179.86069395949173</t>
  </si>
  <si>
    <t>48.13333333333333</t>
  </si>
  <si>
    <t>32.07845075399416</t>
  </si>
  <si>
    <t>166.61490979443198</t>
  </si>
  <si>
    <t>141.7758320155337</t>
  </si>
  <si>
    <t>85.57279327184727</t>
  </si>
  <si>
    <t>175.84151609839637</t>
  </si>
  <si>
    <t>179.97551019337507</t>
  </si>
  <si>
    <t>48.166666666666664</t>
  </si>
  <si>
    <t>31.9998970145179</t>
  </si>
  <si>
    <t>166.94167019943873</t>
  </si>
  <si>
    <t>141.76193583738814</t>
  </si>
  <si>
    <t>86.87160301644553</t>
  </si>
  <si>
    <t>175.01374734975323</t>
  </si>
  <si>
    <t>178.37432489361564</t>
  </si>
  <si>
    <t>48.2</t>
  </si>
  <si>
    <t>32.07328465816755</t>
  </si>
  <si>
    <t>166.76418445532457</t>
  </si>
  <si>
    <t>142.66196981951737</t>
  </si>
  <si>
    <t>87.7952494168211</t>
  </si>
  <si>
    <t>174.89749446436284</t>
  </si>
  <si>
    <t>179.552747138131</t>
  </si>
  <si>
    <t>48.233333333333334</t>
  </si>
  <si>
    <t>32.107080233911915</t>
  </si>
  <si>
    <t>166.22552524320346</t>
  </si>
  <si>
    <t>143.76501905145358</t>
  </si>
  <si>
    <t>89.02876220584028</t>
  </si>
  <si>
    <t>174.96888706895987</t>
  </si>
  <si>
    <t>179.99491988954838</t>
  </si>
  <si>
    <t>48.266666666666666</t>
  </si>
  <si>
    <t>32.06728356105464</t>
  </si>
  <si>
    <t>166.0314682967454</t>
  </si>
  <si>
    <t>143.96130629909996</t>
  </si>
  <si>
    <t>90.32421977658998</t>
  </si>
  <si>
    <t>174.96450811972718</t>
  </si>
  <si>
    <t>178.1237611137214</t>
  </si>
  <si>
    <t>48.3</t>
  </si>
  <si>
    <t>32.0796744750092</t>
  </si>
  <si>
    <t>166.23834855716453</t>
  </si>
  <si>
    <t>143.80363603882967</t>
  </si>
  <si>
    <t>91.6270729576845</t>
  </si>
  <si>
    <t>175.78355852557905</t>
  </si>
  <si>
    <t>179.03752897448754</t>
  </si>
  <si>
    <t>48.333333333333336</t>
  </si>
  <si>
    <t>32.005304908202675</t>
  </si>
  <si>
    <t>166.33802424501175</t>
  </si>
  <si>
    <t>143.94742688465726</t>
  </si>
  <si>
    <t>93.06498964208714</t>
  </si>
  <si>
    <t>175.4336562062178</t>
  </si>
  <si>
    <t>175.186006167169</t>
  </si>
  <si>
    <t>48.36666666666667</t>
  </si>
  <si>
    <t>32.278260373384796</t>
  </si>
  <si>
    <t>166.02173170240036</t>
  </si>
  <si>
    <t>143.95624146686782</t>
  </si>
  <si>
    <t>94.13964044794653</t>
  </si>
  <si>
    <t>174.5822761060921</t>
  </si>
  <si>
    <t>177.49562700931702</t>
  </si>
  <si>
    <t>48.4</t>
  </si>
  <si>
    <t>32.285047068713766</t>
  </si>
  <si>
    <t>166.49728934756817</t>
  </si>
  <si>
    <t>142.19381102870506</t>
  </si>
  <si>
    <t>95.20936750800996</t>
  </si>
  <si>
    <t>174.7313066462293</t>
  </si>
  <si>
    <t>179.3717258134657</t>
  </si>
  <si>
    <t>48.43333333333333</t>
  </si>
  <si>
    <t>32.3948382410897</t>
  </si>
  <si>
    <t>166.99825582382846</t>
  </si>
  <si>
    <t>141.5916560377983</t>
  </si>
  <si>
    <t>96.19748343145847</t>
  </si>
  <si>
    <t>174.3626003008754</t>
  </si>
  <si>
    <t>179.6028776559072</t>
  </si>
  <si>
    <t>48.46666666666667</t>
  </si>
  <si>
    <t>32.69006043555669</t>
  </si>
  <si>
    <t>167.16147930737546</t>
  </si>
  <si>
    <t>141.08386312646317</t>
  </si>
  <si>
    <t>97.12661874780014</t>
  </si>
  <si>
    <t>175.5935175333224</t>
  </si>
  <si>
    <t>179.8714022336538</t>
  </si>
  <si>
    <t>48.5</t>
  </si>
  <si>
    <t>33.04616059319983</t>
  </si>
  <si>
    <t>167.8881255155631</t>
  </si>
  <si>
    <t>141.75681433928668</t>
  </si>
  <si>
    <t>98.37489283063576</t>
  </si>
  <si>
    <t>176.51754803648075</t>
  </si>
  <si>
    <t>179.37438153054538</t>
  </si>
  <si>
    <t>48.53333333333333</t>
  </si>
  <si>
    <t>33.249096142444614</t>
  </si>
  <si>
    <t>168.9200285809218</t>
  </si>
  <si>
    <t>141.47825019962428</t>
  </si>
  <si>
    <t>98.76920478390304</t>
  </si>
  <si>
    <t>176.4579953660249</t>
  </si>
  <si>
    <t>179.363336065701</t>
  </si>
  <si>
    <t>48.56666666666667</t>
  </si>
  <si>
    <t>33.856589387736676</t>
  </si>
  <si>
    <t>168.82357370902722</t>
  </si>
  <si>
    <t>142.65418282773226</t>
  </si>
  <si>
    <t>99.01416675331791</t>
  </si>
  <si>
    <t>175.7715916403811</t>
  </si>
  <si>
    <t>179.69937528393345</t>
  </si>
  <si>
    <t>48.6</t>
  </si>
  <si>
    <t>34.3031966121369</t>
  </si>
  <si>
    <t>169.90540083208631</t>
  </si>
  <si>
    <t>142.69385020546522</t>
  </si>
  <si>
    <t>99.09959823841592</t>
  </si>
  <si>
    <t>174.93389256525577</t>
  </si>
  <si>
    <t>179.83981820308676</t>
  </si>
  <si>
    <t>48.63333333333333</t>
  </si>
  <si>
    <t>34.91382194720609</t>
  </si>
  <si>
    <t>170.22537209356977</t>
  </si>
  <si>
    <t>144.64829354208732</t>
  </si>
  <si>
    <t>99.19876877698908</t>
  </si>
  <si>
    <t>174.44918759882466</t>
  </si>
  <si>
    <t>179.01158711572154</t>
  </si>
  <si>
    <t>48.666666666666664</t>
  </si>
  <si>
    <t>35.45686321118836</t>
  </si>
  <si>
    <t>169.86423329376797</t>
  </si>
  <si>
    <t>146.96395820166495</t>
  </si>
  <si>
    <t>99.38741374988302</t>
  </si>
  <si>
    <t>174.40606729297247</t>
  </si>
  <si>
    <t>177.54586523771854</t>
  </si>
  <si>
    <t>48.7</t>
  </si>
  <si>
    <t>35.88940076793159</t>
  </si>
  <si>
    <t>169.86201813618803</t>
  </si>
  <si>
    <t>147.12052946194694</t>
  </si>
  <si>
    <t>99.51638911480228</t>
  </si>
  <si>
    <t>174.365583898392</t>
  </si>
  <si>
    <t>177.58695957532916</t>
  </si>
  <si>
    <t>48.733333333333334</t>
  </si>
  <si>
    <t>36.29134882316805</t>
  </si>
  <si>
    <t>169.6835559115256</t>
  </si>
  <si>
    <t>147.74796930528274</t>
  </si>
  <si>
    <t>99.51316738644141</t>
  </si>
  <si>
    <t>174.41113222668665</t>
  </si>
  <si>
    <t>177.6718576690149</t>
  </si>
  <si>
    <t>48.766666666666666</t>
  </si>
  <si>
    <t>36.802802655473215</t>
  </si>
  <si>
    <t>169.1217757438545</t>
  </si>
  <si>
    <t>148.71774700878032</t>
  </si>
  <si>
    <t>99.41444037036456</t>
  </si>
  <si>
    <t>174.3997578585275</t>
  </si>
  <si>
    <t>177.5657374766892</t>
  </si>
  <si>
    <t>48.8</t>
  </si>
  <si>
    <t>37.307767458857825</t>
  </si>
  <si>
    <t>168.60297302566903</t>
  </si>
  <si>
    <t>149.30711035364175</t>
  </si>
  <si>
    <t>99.29806989660096</t>
  </si>
  <si>
    <t>174.25090088515523</t>
  </si>
  <si>
    <t>177.3717220388435</t>
  </si>
  <si>
    <t>48.833333333333336</t>
  </si>
  <si>
    <t>37.58548967499871</t>
  </si>
  <si>
    <t>168.71073459739446</t>
  </si>
  <si>
    <t>150.76688868843667</t>
  </si>
  <si>
    <t>99.16525902817745</t>
  </si>
  <si>
    <t>174.1408665418792</t>
  </si>
  <si>
    <t>177.27305695005492</t>
  </si>
  <si>
    <t>48.86666666666667</t>
  </si>
  <si>
    <t>37.64028962890632</t>
  </si>
  <si>
    <t>169.15773142686115</t>
  </si>
  <si>
    <t>152.42739725857112</t>
  </si>
  <si>
    <t>98.97716377392669</t>
  </si>
  <si>
    <t>174.1986039981445</t>
  </si>
  <si>
    <t>177.14377284218745</t>
  </si>
  <si>
    <t>48.9</t>
  </si>
  <si>
    <t>37.706462809932304</t>
  </si>
  <si>
    <t>169.36188270776384</t>
  </si>
  <si>
    <t>154.08864531965042</t>
  </si>
  <si>
    <t>98.8973403681594</t>
  </si>
  <si>
    <t>174.41384712678058</t>
  </si>
  <si>
    <t>177.41567059871352</t>
  </si>
  <si>
    <t>48.93333333333333</t>
  </si>
  <si>
    <t>37.82721518191636</t>
  </si>
  <si>
    <t>169.40051450945117</t>
  </si>
  <si>
    <t>154.24885801366383</t>
  </si>
  <si>
    <t>98.77702376040833</t>
  </si>
  <si>
    <t>174.50782278497948</t>
  </si>
  <si>
    <t>178.15663424765168</t>
  </si>
  <si>
    <t>48.96666666666667</t>
  </si>
  <si>
    <t>37.80510340821911</t>
  </si>
  <si>
    <t>169.49256945067745</t>
  </si>
  <si>
    <t>153.9495890304855</t>
  </si>
  <si>
    <t>98.75914312532234</t>
  </si>
  <si>
    <t>175.4025911799032</t>
  </si>
  <si>
    <t>179.08418843784057</t>
  </si>
  <si>
    <t>49.0</t>
  </si>
  <si>
    <t>37.83386236804728</t>
  </si>
  <si>
    <t>169.50157768489407</t>
  </si>
  <si>
    <t>153.58728787378155</t>
  </si>
  <si>
    <t>98.49969525699532</t>
  </si>
  <si>
    <t>175.92061908180116</t>
  </si>
  <si>
    <t>178.11526274604563</t>
  </si>
  <si>
    <t>49.03333333333333</t>
  </si>
  <si>
    <t>37.850218308962155</t>
  </si>
  <si>
    <t>169.51562230835526</t>
  </si>
  <si>
    <t>153.07908767834954</t>
  </si>
  <si>
    <t>97.69977030695884</t>
  </si>
  <si>
    <t>175.73626840760988</t>
  </si>
  <si>
    <t>178.91862768030649</t>
  </si>
  <si>
    <t>49.06666666666667</t>
  </si>
  <si>
    <t>37.82776528864218</t>
  </si>
  <si>
    <t>169.52523011872557</t>
  </si>
  <si>
    <t>152.5794244785485</t>
  </si>
  <si>
    <t>97.12829281701141</t>
  </si>
  <si>
    <t>175.88909561630948</t>
  </si>
  <si>
    <t>179.46788111063785</t>
  </si>
  <si>
    <t>49.1</t>
  </si>
  <si>
    <t>37.82823552951737</t>
  </si>
  <si>
    <t>169.5061004926665</t>
  </si>
  <si>
    <t>151.964407259088</t>
  </si>
  <si>
    <t>95.47885079000793</t>
  </si>
  <si>
    <t>173.780608298924</t>
  </si>
  <si>
    <t>179.42347353896417</t>
  </si>
  <si>
    <t>49.13333333333333</t>
  </si>
  <si>
    <t>37.80183944804304</t>
  </si>
  <si>
    <t>169.45152285757496</t>
  </si>
  <si>
    <t>151.44422634434034</t>
  </si>
  <si>
    <t>94.54743524036957</t>
  </si>
  <si>
    <t>173.27996352514364</t>
  </si>
  <si>
    <t>179.34626618615872</t>
  </si>
  <si>
    <t>49.166666666666664</t>
  </si>
  <si>
    <t>37.7576829705186</t>
  </si>
  <si>
    <t>169.4579009091463</t>
  </si>
  <si>
    <t>151.00282873640094</t>
  </si>
  <si>
    <t>93.47155190845007</t>
  </si>
  <si>
    <t>173.05110669156034</t>
  </si>
  <si>
    <t>177.7728798732586</t>
  </si>
  <si>
    <t>49.2</t>
  </si>
  <si>
    <t>37.6940249101587</t>
  </si>
  <si>
    <t>169.45709954430276</t>
  </si>
  <si>
    <t>150.7695472223873</t>
  </si>
  <si>
    <t>92.83352981658004</t>
  </si>
  <si>
    <t>173.13898624215756</t>
  </si>
  <si>
    <t>179.0751045695019</t>
  </si>
  <si>
    <t>49.233333333333334</t>
  </si>
  <si>
    <t>37.639723109981446</t>
  </si>
  <si>
    <t>169.50184184984502</t>
  </si>
  <si>
    <t>150.68680383548335</t>
  </si>
  <si>
    <t>92.29901837968072</t>
  </si>
  <si>
    <t>173.85625034908216</t>
  </si>
  <si>
    <t>177.02924193699175</t>
  </si>
  <si>
    <t>49.266666666666666</t>
  </si>
  <si>
    <t>37.565088763986466</t>
  </si>
  <si>
    <t>169.51289621439727</t>
  </si>
  <si>
    <t>151.0647260869943</t>
  </si>
  <si>
    <t>91.50175394797492</t>
  </si>
  <si>
    <t>173.82844405072953</t>
  </si>
  <si>
    <t>174.3117980621208</t>
  </si>
  <si>
    <t>49.3</t>
  </si>
  <si>
    <t>37.50841220712016</t>
  </si>
  <si>
    <t>169.61197450906164</t>
  </si>
  <si>
    <t>151.37387501042562</t>
  </si>
  <si>
    <t>90.74496754164028</t>
  </si>
  <si>
    <t>175.13355772601625</t>
  </si>
  <si>
    <t>179.57826362252456</t>
  </si>
  <si>
    <t>49.333333333333336</t>
  </si>
  <si>
    <t>37.39917783690822</t>
  </si>
  <si>
    <t>169.75186731888533</t>
  </si>
  <si>
    <t>151.50075060882793</t>
  </si>
  <si>
    <t>90.22966796484928</t>
  </si>
  <si>
    <t>175.43869556786828</t>
  </si>
  <si>
    <t>179.54244071072577</t>
  </si>
  <si>
    <t>49.36666666666667</t>
  </si>
  <si>
    <t>37.30343733407989</t>
  </si>
  <si>
    <t>169.90949724181132</t>
  </si>
  <si>
    <t>151.54172977263005</t>
  </si>
  <si>
    <t>89.25894010179428</t>
  </si>
  <si>
    <t>175.6603597953287</t>
  </si>
  <si>
    <t>179.82759559981784</t>
  </si>
  <si>
    <t>49.4</t>
  </si>
  <si>
    <t>37.15468222112082</t>
  </si>
  <si>
    <t>170.09874819865402</t>
  </si>
  <si>
    <t>151.53936135127157</t>
  </si>
  <si>
    <t>87.67949013465716</t>
  </si>
  <si>
    <t>175.1183671367766</t>
  </si>
  <si>
    <t>179.0948987717702</t>
  </si>
  <si>
    <t>49.43333333333333</t>
  </si>
  <si>
    <t>37.00438599560607</t>
  </si>
  <si>
    <t>170.2853621021928</t>
  </si>
  <si>
    <t>151.61841445719273</t>
  </si>
  <si>
    <t>86.5621229788909</t>
  </si>
  <si>
    <t>174.8651483341066</t>
  </si>
  <si>
    <t>179.78645553461072</t>
  </si>
  <si>
    <t>49.46666666666667</t>
  </si>
  <si>
    <t>36.90753753837316</t>
  </si>
  <si>
    <t>170.42834567213401</t>
  </si>
  <si>
    <t>151.53526985702553</t>
  </si>
  <si>
    <t>85.6552343437786</t>
  </si>
  <si>
    <t>175.56669167708688</t>
  </si>
  <si>
    <t>178.39536209890355</t>
  </si>
  <si>
    <t>49.5</t>
  </si>
  <si>
    <t>36.7766469874486</t>
  </si>
  <si>
    <t>170.65298417649026</t>
  </si>
  <si>
    <t>151.58874962843066</t>
  </si>
  <si>
    <t>84.36573384262635</t>
  </si>
  <si>
    <t>176.8046189143383</t>
  </si>
  <si>
    <t>178.22919683900759</t>
  </si>
  <si>
    <t>49.53333333333333</t>
  </si>
  <si>
    <t>36.63366073267753</t>
  </si>
  <si>
    <t>170.99172280382248</t>
  </si>
  <si>
    <t>151.80720063062046</t>
  </si>
  <si>
    <t>82.8976154272379</t>
  </si>
  <si>
    <t>176.47829515506743</t>
  </si>
  <si>
    <t>179.03527679267478</t>
  </si>
  <si>
    <t>49.56666666666667</t>
  </si>
  <si>
    <t>36.483132214108196</t>
  </si>
  <si>
    <t>171.2462736139435</t>
  </si>
  <si>
    <t>151.85973639308975</t>
  </si>
  <si>
    <t>80.76807767840813</t>
  </si>
  <si>
    <t>175.5419355458199</t>
  </si>
  <si>
    <t>178.73976527978238</t>
  </si>
  <si>
    <t>49.6</t>
  </si>
  <si>
    <t>36.23145726178791</t>
  </si>
  <si>
    <t>171.8431803664727</t>
  </si>
  <si>
    <t>151.5951429077759</t>
  </si>
  <si>
    <t>78.11505003369712</t>
  </si>
  <si>
    <t>173.90726373326166</t>
  </si>
  <si>
    <t>178.90687378558374</t>
  </si>
  <si>
    <t>49.63333333333333</t>
  </si>
  <si>
    <t>36.03300656465615</t>
  </si>
  <si>
    <t>172.22410895134902</t>
  </si>
  <si>
    <t>150.6917215973887</t>
  </si>
  <si>
    <t>75.87686116035655</t>
  </si>
  <si>
    <t>173.14818342613214</t>
  </si>
  <si>
    <t>179.0273694584904</t>
  </si>
  <si>
    <t>49.666666666666664</t>
  </si>
  <si>
    <t>35.82937857990936</t>
  </si>
  <si>
    <t>172.4812261812534</t>
  </si>
  <si>
    <t>148.0435045622728</t>
  </si>
  <si>
    <t>72.92059350717767</t>
  </si>
  <si>
    <t>172.72259073533266</t>
  </si>
  <si>
    <t>178.4454790803844</t>
  </si>
  <si>
    <t>49.7</t>
  </si>
  <si>
    <t>35.49510961008093</t>
  </si>
  <si>
    <t>172.68670220966675</t>
  </si>
  <si>
    <t>146.95727529574026</t>
  </si>
  <si>
    <t>70.0737209945732</t>
  </si>
  <si>
    <t>172.26278879682565</t>
  </si>
  <si>
    <t>177.57836436615557</t>
  </si>
  <si>
    <t>49.733333333333334</t>
  </si>
  <si>
    <t>35.12621909175613</t>
  </si>
  <si>
    <t>173.125757140312</t>
  </si>
  <si>
    <t>146.11822234208339</t>
  </si>
  <si>
    <t>66.55671778016887</t>
  </si>
  <si>
    <t>171.55632548772888</t>
  </si>
  <si>
    <t>178.31117242741823</t>
  </si>
  <si>
    <t>49.766666666666666</t>
  </si>
  <si>
    <t>34.843956870476745</t>
  </si>
  <si>
    <t>173.2369227044775</t>
  </si>
  <si>
    <t>145.944397381512</t>
  </si>
  <si>
    <t>62.573093020352644</t>
  </si>
  <si>
    <t>170.74450269571855</t>
  </si>
  <si>
    <t>174.3596285013996</t>
  </si>
  <si>
    <t>49.8</t>
  </si>
  <si>
    <t>34.55263058139843</t>
  </si>
  <si>
    <t>173.56947923630491</t>
  </si>
  <si>
    <t>146.73101985345224</t>
  </si>
  <si>
    <t>57.4951219644791</t>
  </si>
  <si>
    <t>168.9453809669339</t>
  </si>
  <si>
    <t>175.36498600910608</t>
  </si>
  <si>
    <t>49.833333333333336</t>
  </si>
  <si>
    <t>34.25438825166748</t>
  </si>
  <si>
    <t>173.71112349732962</t>
  </si>
  <si>
    <t>147.00266811074442</t>
  </si>
  <si>
    <t>52.18697423431439</t>
  </si>
  <si>
    <t>165.88180891412034</t>
  </si>
  <si>
    <t>173.54580835802963</t>
  </si>
  <si>
    <t>49.86666666666667</t>
  </si>
  <si>
    <t>33.63832982351249</t>
  </si>
  <si>
    <t>174.38574947317397</t>
  </si>
  <si>
    <t>145.58140918380604</t>
  </si>
  <si>
    <t>47.81604657752763</t>
  </si>
  <si>
    <t>166.09131837895544</t>
  </si>
  <si>
    <t>175.25006720156685</t>
  </si>
  <si>
    <t>49.9</t>
  </si>
  <si>
    <t>32.95754745128693</t>
  </si>
  <si>
    <t>175.2975255229735</t>
  </si>
  <si>
    <t>144.32301723412323</t>
  </si>
  <si>
    <t>44.907709211869474</t>
  </si>
  <si>
    <t>167.7745236849177</t>
  </si>
  <si>
    <t>176.31341092334605</t>
  </si>
  <si>
    <t>49.93333333333333</t>
  </si>
  <si>
    <t>31.96271544891067</t>
  </si>
  <si>
    <t>176.55173509216894</t>
  </si>
  <si>
    <t>143.5397005850889</t>
  </si>
  <si>
    <t>42.441715763424554</t>
  </si>
  <si>
    <t>168.5290784571754</t>
  </si>
  <si>
    <t>170.28307147866747</t>
  </si>
  <si>
    <t>49.96666666666667</t>
  </si>
  <si>
    <t>31.736205281548223</t>
  </si>
  <si>
    <t>176.99481290129938</t>
  </si>
  <si>
    <t>143.65669932889242</t>
  </si>
  <si>
    <t>37.357039223868874</t>
  </si>
  <si>
    <t>166.98107092246582</t>
  </si>
  <si>
    <t>166.86599532263364</t>
  </si>
  <si>
    <t>50.0</t>
  </si>
  <si>
    <t>31.526267891034536</t>
  </si>
  <si>
    <t>177.24311052881282</t>
  </si>
  <si>
    <t>144.08078901167423</t>
  </si>
  <si>
    <t>35.80549356982594</t>
  </si>
  <si>
    <t>168.31457849095702</t>
  </si>
  <si>
    <t>167.64614250581508</t>
  </si>
  <si>
    <t>50.03333333333333</t>
  </si>
  <si>
    <t>31.5202668232713</t>
  </si>
  <si>
    <t>176.9620134287591</t>
  </si>
  <si>
    <t>143.40450146011685</t>
  </si>
  <si>
    <t>33.57217314766594</t>
  </si>
  <si>
    <t>169.06536696864595</t>
  </si>
  <si>
    <t>164.9108400462217</t>
  </si>
  <si>
    <t>50.06666666666667</t>
  </si>
  <si>
    <t>31.515899366236454</t>
  </si>
  <si>
    <t>176.35906353923178</t>
  </si>
  <si>
    <t>144.01915765605332</t>
  </si>
  <si>
    <t>32.15024593994315</t>
  </si>
  <si>
    <t>171.72340294161882</t>
  </si>
  <si>
    <t>159.8206707151551</t>
  </si>
  <si>
    <t>50.1</t>
  </si>
  <si>
    <t>31.425236786931464</t>
  </si>
  <si>
    <t>175.16108701402567</t>
  </si>
  <si>
    <t>146.16208772759998</t>
  </si>
  <si>
    <t>29.92951439561864</t>
  </si>
  <si>
    <t>173.21568660253337</t>
  </si>
  <si>
    <t>168.24273524106286</t>
  </si>
  <si>
    <t>50.13333333333333</t>
  </si>
  <si>
    <t>31.404065023438477</t>
  </si>
  <si>
    <t>174.47566225823772</t>
  </si>
  <si>
    <t>146.979402913961</t>
  </si>
  <si>
    <t>26.976029036703494</t>
  </si>
  <si>
    <t>173.759051008001</t>
  </si>
  <si>
    <t>169.2070499519499</t>
  </si>
  <si>
    <t>50.166666666666664</t>
  </si>
  <si>
    <t>31.39483965557787</t>
  </si>
  <si>
    <t>173.81419850218228</t>
  </si>
  <si>
    <t>146.3302976503129</t>
  </si>
  <si>
    <t>25.467968371227357</t>
  </si>
  <si>
    <t>176.13456101777834</t>
  </si>
  <si>
    <t>170.0887511685342</t>
  </si>
  <si>
    <t>50.2</t>
  </si>
  <si>
    <t>31.426052483652484</t>
  </si>
  <si>
    <t>172.71335892241092</t>
  </si>
  <si>
    <t>146.50996848195294</t>
  </si>
  <si>
    <t>24.873514279959466</t>
  </si>
  <si>
    <t>177.95660246128804</t>
  </si>
  <si>
    <t>167.26709161531514</t>
  </si>
  <si>
    <t>50.233333333333334</t>
  </si>
  <si>
    <t>31.66048600313485</t>
  </si>
  <si>
    <t>171.33842422350614</t>
  </si>
  <si>
    <t>145.94067100511367</t>
  </si>
  <si>
    <t>24.08870405938802</t>
  </si>
  <si>
    <t>179.77202270080795</t>
  </si>
  <si>
    <t>167.7159127655691</t>
  </si>
  <si>
    <t>50.266666666666666</t>
  </si>
  <si>
    <t>32.00896495696617</t>
  </si>
  <si>
    <t>169.63025298699364</t>
  </si>
  <si>
    <t>146.61811650256178</t>
  </si>
  <si>
    <t>22.949343497950053</t>
  </si>
  <si>
    <t>179.55128981190992</t>
  </si>
  <si>
    <t>165.57272436087274</t>
  </si>
  <si>
    <t>50.3</t>
  </si>
  <si>
    <t>32.051543911788656</t>
  </si>
  <si>
    <t>168.45760871250326</t>
  </si>
  <si>
    <t>147.9576460394294</t>
  </si>
  <si>
    <t>22.257935446294653</t>
  </si>
  <si>
    <t>178.8633861501379</t>
  </si>
  <si>
    <t>160.3887093609748</t>
  </si>
  <si>
    <t>50.333333333333336</t>
  </si>
  <si>
    <t>32.00113639231574</t>
  </si>
  <si>
    <t>167.0148761935551</t>
  </si>
  <si>
    <t>150.6248667983372</t>
  </si>
  <si>
    <t>22.1820754944776</t>
  </si>
  <si>
    <t>178.40526552281568</t>
  </si>
  <si>
    <t>162.1149456403097</t>
  </si>
  <si>
    <t>50.36666666666667</t>
  </si>
  <si>
    <t>31.882009801629522</t>
  </si>
  <si>
    <t>166.3018990993417</t>
  </si>
  <si>
    <t>151.67451277470582</t>
  </si>
  <si>
    <t>22.62524853969046</t>
  </si>
  <si>
    <t>177.73174294625917</t>
  </si>
  <si>
    <t>164.47424708613923</t>
  </si>
  <si>
    <t>50.4</t>
  </si>
  <si>
    <t>31.836653821262303</t>
  </si>
  <si>
    <t>166.0609977145739</t>
  </si>
  <si>
    <t>152.19252858371837</t>
  </si>
  <si>
    <t>23.16643750401829</t>
  </si>
  <si>
    <t>176.78684603399762</t>
  </si>
  <si>
    <t>165.05490324080142</t>
  </si>
  <si>
    <t>50.43333333333333</t>
  </si>
  <si>
    <t>31.695996512326985</t>
  </si>
  <si>
    <t>166.3366736759532</t>
  </si>
  <si>
    <t>152.0401797646654</t>
  </si>
  <si>
    <t>23.51412991413531</t>
  </si>
  <si>
    <t>175.67909980002895</t>
  </si>
  <si>
    <t>165.70253301752894</t>
  </si>
  <si>
    <t>50.46666666666667</t>
  </si>
  <si>
    <t>31.51675440987276</t>
  </si>
  <si>
    <t>166.4870177251055</t>
  </si>
  <si>
    <t>151.74429385495495</t>
  </si>
  <si>
    <t>23.707137962830586</t>
  </si>
  <si>
    <t>173.0686909890518</t>
  </si>
  <si>
    <t>160.3736007633758</t>
  </si>
  <si>
    <t>50.5</t>
  </si>
  <si>
    <t>31.593780615490175</t>
  </si>
  <si>
    <t>166.30153369568046</t>
  </si>
  <si>
    <t>151.53553382600467</t>
  </si>
  <si>
    <t>27.036842539657414</t>
  </si>
  <si>
    <t>172.71858227227014</t>
  </si>
  <si>
    <t>157.36738156300052</t>
  </si>
  <si>
    <t>50.53333333333333</t>
  </si>
  <si>
    <t>31.54508160238015</t>
  </si>
  <si>
    <t>166.3014451764837</t>
  </si>
  <si>
    <t>150.64142593148654</t>
  </si>
  <si>
    <t>30.906621305880492</t>
  </si>
  <si>
    <t>171.56124526649336</t>
  </si>
  <si>
    <t>148.0369683602483</t>
  </si>
  <si>
    <t>50.56666666666667</t>
  </si>
  <si>
    <t>31.38405192400222</t>
  </si>
  <si>
    <t>166.62015749851278</t>
  </si>
  <si>
    <t>149.8517417717757</t>
  </si>
  <si>
    <t>33.84192185566309</t>
  </si>
  <si>
    <t>168.85282396441468</t>
  </si>
  <si>
    <t>159.97780135428263</t>
  </si>
  <si>
    <t>50.6</t>
  </si>
  <si>
    <t>31.245802419312724</t>
  </si>
  <si>
    <t>167.2715920596713</t>
  </si>
  <si>
    <t>148.92964514253467</t>
  </si>
  <si>
    <t>36.427718187767255</t>
  </si>
  <si>
    <t>167.36029085830447</t>
  </si>
  <si>
    <t>161.81831351326713</t>
  </si>
  <si>
    <t>50.63333333333333</t>
  </si>
  <si>
    <t>30.884088871154574</t>
  </si>
  <si>
    <t>168.05013430187475</t>
  </si>
  <si>
    <t>147.52258252368355</t>
  </si>
  <si>
    <t>41.858841770105585</t>
  </si>
  <si>
    <t>168.72582237210196</t>
  </si>
  <si>
    <t>166.24022628981857</t>
  </si>
  <si>
    <t>50.666666666666664</t>
  </si>
  <si>
    <t>30.457315201159986</t>
  </si>
  <si>
    <t>169.07310217541928</t>
  </si>
  <si>
    <t>146.17923740007475</t>
  </si>
  <si>
    <t>45.24158540818746</t>
  </si>
  <si>
    <t>169.42614273177298</t>
  </si>
  <si>
    <t>175.87253511913454</t>
  </si>
  <si>
    <t>50.7</t>
  </si>
  <si>
    <t>30.094161634347188</t>
  </si>
  <si>
    <t>170.1316300463495</t>
  </si>
  <si>
    <t>144.45694268597387</t>
  </si>
  <si>
    <t>48.15827848146188</t>
  </si>
  <si>
    <t>169.01832319045482</t>
  </si>
  <si>
    <t>177.43509964758016</t>
  </si>
  <si>
    <t>50.733333333333334</t>
  </si>
  <si>
    <t>29.816732720859022</t>
  </si>
  <si>
    <t>170.84789647046557</t>
  </si>
  <si>
    <t>143.93375442976853</t>
  </si>
  <si>
    <t>51.471758958304974</t>
  </si>
  <si>
    <t>166.71107801395866</t>
  </si>
  <si>
    <t>174.22245656689483</t>
  </si>
  <si>
    <t>50.766666666666666</t>
  </si>
  <si>
    <t>29.61211226975729</t>
  </si>
  <si>
    <t>171.25656953343835</t>
  </si>
  <si>
    <t>143.9781861979741</t>
  </si>
  <si>
    <t>55.746863231754844</t>
  </si>
  <si>
    <t>167.87257571011887</t>
  </si>
  <si>
    <t>173.1986655026943</t>
  </si>
  <si>
    <t>50.8</t>
  </si>
  <si>
    <t>29.43196561670004</t>
  </si>
  <si>
    <t>171.4579133904613</t>
  </si>
  <si>
    <t>143.6882431163916</t>
  </si>
  <si>
    <t>60.39348202220185</t>
  </si>
  <si>
    <t>170.85107300919327</t>
  </si>
  <si>
    <t>172.33575832396414</t>
  </si>
  <si>
    <t>50.833333333333336</t>
  </si>
  <si>
    <t>29.436000871276917</t>
  </si>
  <si>
    <t>171.51289953065697</t>
  </si>
  <si>
    <t>143.7118862306914</t>
  </si>
  <si>
    <t>63.99052816204261</t>
  </si>
  <si>
    <t>172.3189243243991</t>
  </si>
  <si>
    <t>174.200287636169</t>
  </si>
  <si>
    <t>50.86666666666667</t>
  </si>
  <si>
    <t>29.43737887513049</t>
  </si>
  <si>
    <t>171.53462408005046</t>
  </si>
  <si>
    <t>143.80006935089511</t>
  </si>
  <si>
    <t>66.90618057284712</t>
  </si>
  <si>
    <t>172.86929773844852</t>
  </si>
  <si>
    <t>176.63049829419438</t>
  </si>
  <si>
    <t>50.9</t>
  </si>
  <si>
    <t>29.452607123208963</t>
  </si>
  <si>
    <t>171.54852949352914</t>
  </si>
  <si>
    <t>144.0439680696724</t>
  </si>
  <si>
    <t>69.74084414445008</t>
  </si>
  <si>
    <t>173.2980975624901</t>
  </si>
  <si>
    <t>178.09507787198865</t>
  </si>
  <si>
    <t>50.93333333333333</t>
  </si>
  <si>
    <t>29.532029475417175</t>
  </si>
  <si>
    <t>171.50197563035113</t>
  </si>
  <si>
    <t>144.3582946165994</t>
  </si>
  <si>
    <t>72.18663307990658</t>
  </si>
  <si>
    <t>174.192429235591</t>
  </si>
  <si>
    <t>179.41712453405142</t>
  </si>
  <si>
    <t>50.96666666666667</t>
  </si>
  <si>
    <t>29.75149831033434</t>
  </si>
  <si>
    <t>171.46873789670366</t>
  </si>
  <si>
    <t>144.693581018442</t>
  </si>
  <si>
    <t>74.37257715638555</t>
  </si>
  <si>
    <t>173.31904424908225</t>
  </si>
  <si>
    <t>178.42214003781135</t>
  </si>
  <si>
    <t>51.0</t>
  </si>
  <si>
    <t>30.05496062875062</t>
  </si>
  <si>
    <t>171.37100404553004</t>
  </si>
  <si>
    <t>145.07389453336452</t>
  </si>
  <si>
    <t>76.19478965537292</t>
  </si>
  <si>
    <t>172.82712164723068</t>
  </si>
  <si>
    <t>178.29925367742325</t>
  </si>
  <si>
    <t>51.03333333333333</t>
  </si>
  <si>
    <t>30.407613867669113</t>
  </si>
  <si>
    <t>171.35586643815904</t>
  </si>
  <si>
    <t>145.41802945208082</t>
  </si>
  <si>
    <t>78.25496075264249</t>
  </si>
  <si>
    <t>173.76451330103845</t>
  </si>
  <si>
    <t>177.17579764549293</t>
  </si>
  <si>
    <t>51.06666666666667</t>
  </si>
  <si>
    <t>30.724689894902554</t>
  </si>
  <si>
    <t>171.35577814388782</t>
  </si>
  <si>
    <t>145.68917069839674</t>
  </si>
  <si>
    <t>80.4346528173013</t>
  </si>
  <si>
    <t>174.617978579932</t>
  </si>
  <si>
    <t>179.84036918972757</t>
  </si>
  <si>
    <t>51.1</t>
  </si>
  <si>
    <t>31.31236351341397</t>
  </si>
  <si>
    <t>171.33754599283904</t>
  </si>
  <si>
    <t>145.61499229349556</t>
  </si>
  <si>
    <t>81.90143372842857</t>
  </si>
  <si>
    <t>175.53905575329313</t>
  </si>
  <si>
    <t>179.30966113429923</t>
  </si>
  <si>
    <t>51.13333333333333</t>
  </si>
  <si>
    <t>31.752128048985583</t>
  </si>
  <si>
    <t>171.5335813626378</t>
  </si>
  <si>
    <t>145.3486420868763</t>
  </si>
  <si>
    <t>82.84861367376328</t>
  </si>
  <si>
    <t>174.7327479569323</t>
  </si>
  <si>
    <t>179.550586524599</t>
  </si>
  <si>
    <t>51.166666666666664</t>
  </si>
  <si>
    <t>31.975415737550463</t>
  </si>
  <si>
    <t>172.02875219138681</t>
  </si>
  <si>
    <t>144.3297310565634</t>
  </si>
  <si>
    <t>84.35560380682466</t>
  </si>
  <si>
    <t>175.49496978154593</t>
  </si>
  <si>
    <t>179.67668022036995</t>
  </si>
  <si>
    <t>51.2</t>
  </si>
  <si>
    <t>32.220873918352936</t>
  </si>
  <si>
    <t>172.3752392576564</t>
  </si>
  <si>
    <t>143.38983832912206</t>
  </si>
  <si>
    <t>85.78325532940238</t>
  </si>
  <si>
    <t>176.80358440152006</t>
  </si>
  <si>
    <t>179.10720578847898</t>
  </si>
  <si>
    <t>51.233333333333334</t>
  </si>
  <si>
    <t>32.68352737328968</t>
  </si>
  <si>
    <t>172.14059470759</t>
  </si>
  <si>
    <t>142.97262052435693</t>
  </si>
  <si>
    <t>86.80559303709515</t>
  </si>
  <si>
    <t>176.3273212462798</t>
  </si>
  <si>
    <t>178.4068912058213</t>
  </si>
  <si>
    <t>51.266666666666666</t>
  </si>
  <si>
    <t>33.14313829759635</t>
  </si>
  <si>
    <t>171.68683531518968</t>
  </si>
  <si>
    <t>143.74073595800598</t>
  </si>
  <si>
    <t>87.52069532946831</t>
  </si>
  <si>
    <t>175.7151228556002</t>
  </si>
  <si>
    <t>179.190831403347</t>
  </si>
  <si>
    <t>51.3</t>
  </si>
  <si>
    <t>33.69817474738704</t>
  </si>
  <si>
    <t>170.51715470769136</t>
  </si>
  <si>
    <t>144.20517875509177</t>
  </si>
  <si>
    <t>88.6476393871435</t>
  </si>
  <si>
    <t>175.51637106992513</t>
  </si>
  <si>
    <t>179.6026919955643</t>
  </si>
  <si>
    <t>51.333333333333336</t>
  </si>
  <si>
    <t>34.131110684234955</t>
  </si>
  <si>
    <t>169.81248046756775</t>
  </si>
  <si>
    <t>144.5497396909988</t>
  </si>
  <si>
    <t>89.03223615607362</t>
  </si>
  <si>
    <t>174.5997333589574</t>
  </si>
  <si>
    <t>178.25226116451063</t>
  </si>
  <si>
    <t>51.36666666666667</t>
  </si>
  <si>
    <t>34.59971564262844</t>
  </si>
  <si>
    <t>169.0560726672857</t>
  </si>
  <si>
    <t>145.09790756656182</t>
  </si>
  <si>
    <t>89.95986363257549</t>
  </si>
  <si>
    <t>174.85540902425453</t>
  </si>
  <si>
    <t>179.7808524323698</t>
  </si>
  <si>
    <t>51.4</t>
  </si>
  <si>
    <t>34.902204903292215</t>
  </si>
  <si>
    <t>168.5428869008182</t>
  </si>
  <si>
    <t>145.62019722678113</t>
  </si>
  <si>
    <t>91.24579556850898</t>
  </si>
  <si>
    <t>175.34209753913777</t>
  </si>
  <si>
    <t>179.58515082403014</t>
  </si>
  <si>
    <t>51.43333333333333</t>
  </si>
  <si>
    <t>35.17636047906228</t>
  </si>
  <si>
    <t>168.14380696352345</t>
  </si>
  <si>
    <t>146.1637323875847</t>
  </si>
  <si>
    <t>92.48758963202374</t>
  </si>
  <si>
    <t>176.00478386672737</t>
  </si>
  <si>
    <t>179.9725353135121</t>
  </si>
  <si>
    <t>51.46666666666667</t>
  </si>
  <si>
    <t>35.319024557566706</t>
  </si>
  <si>
    <t>167.99490902085802</t>
  </si>
  <si>
    <t>146.56645544952417</t>
  </si>
  <si>
    <t>93.49855136330348</t>
  </si>
  <si>
    <t>176.95525125773023</t>
  </si>
  <si>
    <t>179.08970072428252</t>
  </si>
  <si>
    <t>51.5</t>
  </si>
  <si>
    <t>35.369826851280095</t>
  </si>
  <si>
    <t>167.99038609813215</t>
  </si>
  <si>
    <t>146.68589848257997</t>
  </si>
  <si>
    <t>93.93693639434883</t>
  </si>
  <si>
    <t>175.08124503520935</t>
  </si>
  <si>
    <t>176.2774272241825</t>
  </si>
  <si>
    <t>51.53333333333333</t>
  </si>
  <si>
    <t>35.430491197046535</t>
  </si>
  <si>
    <t>167.92907254367793</t>
  </si>
  <si>
    <t>146.84061707961587</t>
  </si>
  <si>
    <t>94.96879386803033</t>
  </si>
  <si>
    <t>175.3221318572498</t>
  </si>
  <si>
    <t>178.52787614567538</t>
  </si>
  <si>
    <t>51.56666666666667</t>
  </si>
  <si>
    <t>35.51208228260907</t>
  </si>
  <si>
    <t>167.831496848348</t>
  </si>
  <si>
    <t>146.948421940155</t>
  </si>
  <si>
    <t>95.25243119480064</t>
  </si>
  <si>
    <t>174.7360123527883</t>
  </si>
  <si>
    <t>179.42604188803475</t>
  </si>
  <si>
    <t>51.6</t>
  </si>
  <si>
    <t>35.642164163234554</t>
  </si>
  <si>
    <t>167.5883219924639</t>
  </si>
  <si>
    <t>147.07891420218917</t>
  </si>
  <si>
    <t>95.61672826085515</t>
  </si>
  <si>
    <t>174.5291931980832</t>
  </si>
  <si>
    <t>179.09494106358545</t>
  </si>
  <si>
    <t>51.63333333333333</t>
  </si>
  <si>
    <t>35.73108372507477</t>
  </si>
  <si>
    <t>167.4231556586813</t>
  </si>
  <si>
    <t>147.14483966795802</t>
  </si>
  <si>
    <t>96.15523021092508</t>
  </si>
  <si>
    <t>174.2875409294007</t>
  </si>
  <si>
    <t>179.5978291292511</t>
  </si>
  <si>
    <t>51.666666666666664</t>
  </si>
  <si>
    <t>35.90786641171371</t>
  </si>
  <si>
    <t>167.0948073878764</t>
  </si>
  <si>
    <t>147.2901748099422</t>
  </si>
  <si>
    <t>96.53333522879473</t>
  </si>
  <si>
    <t>173.83631176258683</t>
  </si>
  <si>
    <t>179.43354812699556</t>
  </si>
  <si>
    <t>51.7</t>
  </si>
  <si>
    <t>36.05790546652656</t>
  </si>
  <si>
    <t>166.86034518162137</t>
  </si>
  <si>
    <t>147.42943719137102</t>
  </si>
  <si>
    <t>96.79214378209235</t>
  </si>
  <si>
    <t>173.63110988630282</t>
  </si>
  <si>
    <t>178.60593841376036</t>
  </si>
  <si>
    <t>51.733333333333334</t>
  </si>
  <si>
    <t>36.21961636603572</t>
  </si>
  <si>
    <t>166.632638004132</t>
  </si>
  <si>
    <t>147.6423388744947</t>
  </si>
  <si>
    <t>96.93982048822284</t>
  </si>
  <si>
    <t>173.57850186535975</t>
  </si>
  <si>
    <t>178.45230992146057</t>
  </si>
  <si>
    <t>51.766666666666666</t>
  </si>
  <si>
    <t>36.34370533569444</t>
  </si>
  <si>
    <t>166.4995864255773</t>
  </si>
  <si>
    <t>147.90697005162264</t>
  </si>
  <si>
    <t>97.06672237779344</t>
  </si>
  <si>
    <t>173.80793350506684</t>
  </si>
  <si>
    <t>178.66404969016</t>
  </si>
  <si>
    <t>51.8</t>
  </si>
  <si>
    <t>36.41307554480119</t>
  </si>
  <si>
    <t>166.50040596348327</t>
  </si>
  <si>
    <t>148.09646923352577</t>
  </si>
  <si>
    <t>97.2319308988013</t>
  </si>
  <si>
    <t>174.2523053706598</t>
  </si>
  <si>
    <t>179.03440029387463</t>
  </si>
  <si>
    <t>51.833333333333336</t>
  </si>
  <si>
    <t>36.506404150403114</t>
  </si>
  <si>
    <t>166.47370506670953</t>
  </si>
  <si>
    <t>148.32073169407792</t>
  </si>
  <si>
    <t>97.1554974672892</t>
  </si>
  <si>
    <t>174.29563363314458</t>
  </si>
  <si>
    <t>179.13560608715377</t>
  </si>
  <si>
    <t>51.86666666666667</t>
  </si>
  <si>
    <t>36.61180916539496</t>
  </si>
  <si>
    <t>166.48239263991007</t>
  </si>
  <si>
    <t>148.42063771596767</t>
  </si>
  <si>
    <t>96.98631797234708</t>
  </si>
  <si>
    <t>174.21208138168961</t>
  </si>
  <si>
    <t>179.17426660930465</t>
  </si>
  <si>
    <t>51.9</t>
  </si>
  <si>
    <t>36.682157492427336</t>
  </si>
  <si>
    <t>166.54560124877534</t>
  </si>
  <si>
    <t>148.550500076971</t>
  </si>
  <si>
    <t>96.76704685403348</t>
  </si>
  <si>
    <t>174.0215107010208</t>
  </si>
  <si>
    <t>179.86867106159002</t>
  </si>
  <si>
    <t>51.93333333333333</t>
  </si>
  <si>
    <t>36.71601011871422</t>
  </si>
  <si>
    <t>166.58839457972545</t>
  </si>
  <si>
    <t>148.7578073255455</t>
  </si>
  <si>
    <t>96.56798220633004</t>
  </si>
  <si>
    <t>173.8551314436855</t>
  </si>
  <si>
    <t>179.87291925227998</t>
  </si>
  <si>
    <t>51.96666666666667</t>
  </si>
  <si>
    <t>36.74999842473494</t>
  </si>
  <si>
    <t>166.63771101213666</t>
  </si>
  <si>
    <t>148.83170778022668</t>
  </si>
  <si>
    <t>96.41434588714651</t>
  </si>
  <si>
    <t>173.8021582376167</t>
  </si>
  <si>
    <t>179.63579663527338</t>
  </si>
  <si>
    <t>52.0</t>
  </si>
  <si>
    <t>36.7522605303389</t>
  </si>
  <si>
    <t>166.73342223717432</t>
  </si>
  <si>
    <t>148.93679226105618</t>
  </si>
  <si>
    <t>96.4109725937434</t>
  </si>
  <si>
    <t>174.24947201176647</t>
  </si>
  <si>
    <t>179.4858866518195</t>
  </si>
  <si>
    <t>52.03333333333333</t>
  </si>
  <si>
    <t>36.708407548709204</t>
  </si>
  <si>
    <t>167.01103404947705</t>
  </si>
  <si>
    <t>148.7566673127469</t>
  </si>
  <si>
    <t>96.19425563498811</t>
  </si>
  <si>
    <t>174.16360375314466</t>
  </si>
  <si>
    <t>179.6612061130205</t>
  </si>
  <si>
    <t>52.06666666666667</t>
  </si>
  <si>
    <t>36.702301718547005</t>
  </si>
  <si>
    <t>167.19817007241065</t>
  </si>
  <si>
    <t>148.6334450499133</t>
  </si>
  <si>
    <t>95.14161418667982</t>
  </si>
  <si>
    <t>173.59329240359048</t>
  </si>
  <si>
    <t>178.9683949846685</t>
  </si>
  <si>
    <t>52.1</t>
  </si>
  <si>
    <t>36.68244685836697</t>
  </si>
  <si>
    <t>167.40262259901698</t>
  </si>
  <si>
    <t>148.44035920956992</t>
  </si>
  <si>
    <t>94.37144024848487</t>
  </si>
  <si>
    <t>173.17987804045904</t>
  </si>
  <si>
    <t>178.6552886530683</t>
  </si>
  <si>
    <t>52.13333333333333</t>
  </si>
  <si>
    <t>36.65769956529624</t>
  </si>
  <si>
    <t>167.51855495155942</t>
  </si>
  <si>
    <t>148.3192165357672</t>
  </si>
  <si>
    <t>93.92070962655635</t>
  </si>
  <si>
    <t>173.50388510227927</t>
  </si>
  <si>
    <t>179.85010989221612</t>
  </si>
  <si>
    <t>52.166666666666664</t>
  </si>
  <si>
    <t>36.684371338440656</t>
  </si>
  <si>
    <t>167.5566001635846</t>
  </si>
  <si>
    <t>148.1589546413791</t>
  </si>
  <si>
    <t>93.44046726448158</t>
  </si>
  <si>
    <t>173.71340321306795</t>
  </si>
  <si>
    <t>178.26984616517194</t>
  </si>
  <si>
    <t>52.2</t>
  </si>
  <si>
    <t>36.70268054081748</t>
  </si>
  <si>
    <t>167.6309984855966</t>
  </si>
  <si>
    <t>147.98713271291</t>
  </si>
  <si>
    <t>92.42355056609455</t>
  </si>
  <si>
    <t>173.57569621620186</t>
  </si>
  <si>
    <t>176.66910373395504</t>
  </si>
  <si>
    <t>52.233333333333334</t>
  </si>
  <si>
    <t>36.70351275031675</t>
  </si>
  <si>
    <t>167.70928551604848</t>
  </si>
  <si>
    <t>147.90012576602638</t>
  </si>
  <si>
    <t>91.1504709135109</t>
  </si>
  <si>
    <t>174.39416612544773</t>
  </si>
  <si>
    <t>179.3456611474986</t>
  </si>
  <si>
    <t>52.266666666666666</t>
  </si>
  <si>
    <t>36.645260921295574</t>
  </si>
  <si>
    <t>167.88172456345688</t>
  </si>
  <si>
    <t>147.7782774453424</t>
  </si>
  <si>
    <t>89.91613685089231</t>
  </si>
  <si>
    <t>173.83439880646148</t>
  </si>
  <si>
    <t>178.76610639641126</t>
  </si>
  <si>
    <t>52.3</t>
  </si>
  <si>
    <t>36.619892010057924</t>
  </si>
  <si>
    <t>167.9928336740339</t>
  </si>
  <si>
    <t>147.66596209234447</t>
  </si>
  <si>
    <t>88.79043904262141</t>
  </si>
  <si>
    <t>173.69738372498492</t>
  </si>
  <si>
    <t>179.14173771163672</t>
  </si>
  <si>
    <t>52.333333333333336</t>
  </si>
  <si>
    <t>36.594004114351264</t>
  </si>
  <si>
    <t>168.1730873129727</t>
  </si>
  <si>
    <t>147.41015117685131</t>
  </si>
  <si>
    <t>87.72170102132219</t>
  </si>
  <si>
    <t>174.5454357300592</t>
  </si>
  <si>
    <t>179.247706400325</t>
  </si>
  <si>
    <t>52.36666666666667</t>
  </si>
  <si>
    <t>36.57342467304966</t>
  </si>
  <si>
    <t>168.33764213753994</t>
  </si>
  <si>
    <t>147.26501363982737</t>
  </si>
  <si>
    <t>86.8470222784448</t>
  </si>
  <si>
    <t>174.9552418696959</t>
  </si>
  <si>
    <t>178.81265645268255</t>
  </si>
  <si>
    <t>52.4</t>
  </si>
  <si>
    <t>36.53201528303288</t>
  </si>
  <si>
    <t>168.51022619257145</t>
  </si>
  <si>
    <t>147.01750007786788</t>
  </si>
  <si>
    <t>86.1717327457419</t>
  </si>
  <si>
    <t>175.63841875088963</t>
  </si>
  <si>
    <t>177.9877244037502</t>
  </si>
  <si>
    <t>52.43333333333333</t>
  </si>
  <si>
    <t>36.505263776510844</t>
  </si>
  <si>
    <t>168.59567606512394</t>
  </si>
  <si>
    <t>146.91609021235902</t>
  </si>
  <si>
    <t>84.90094396699226</t>
  </si>
  <si>
    <t>177.17843188835</t>
  </si>
  <si>
    <t>179.42062166604</t>
  </si>
  <si>
    <t>52.46666666666667</t>
  </si>
  <si>
    <t>36.41481858633216</t>
  </si>
  <si>
    <t>168.8059206253348</t>
  </si>
  <si>
    <t>146.78171908836325</t>
  </si>
  <si>
    <t>83.3158404160676</t>
  </si>
  <si>
    <t>176.68478254976017</t>
  </si>
  <si>
    <t>179.983787443764</t>
  </si>
  <si>
    <t>52.5</t>
  </si>
  <si>
    <t>36.36535732974278</t>
  </si>
  <si>
    <t>169.02793697454888</t>
  </si>
  <si>
    <t>146.5922988591044</t>
  </si>
  <si>
    <t>81.4179357933898</t>
  </si>
  <si>
    <t>175.86289686196224</t>
  </si>
  <si>
    <t>179.51379587089332</t>
  </si>
  <si>
    <t>52.53333333333333</t>
  </si>
  <si>
    <t>36.31021751509462</t>
  </si>
  <si>
    <t>169.17210961364586</t>
  </si>
  <si>
    <t>146.39079585821167</t>
  </si>
  <si>
    <t>78.99064469440225</t>
  </si>
  <si>
    <t>174.61661307894175</t>
  </si>
  <si>
    <t>179.19533099202664</t>
  </si>
  <si>
    <t>52.56666666666667</t>
  </si>
  <si>
    <t>36.264045004731486</t>
  </si>
  <si>
    <t>169.2928676826223</t>
  </si>
  <si>
    <t>146.18380161698516</t>
  </si>
  <si>
    <t>76.94881105709283</t>
  </si>
  <si>
    <t>174.25109438769127</t>
  </si>
  <si>
    <t>178.80899229087672</t>
  </si>
  <si>
    <t>52.6</t>
  </si>
  <si>
    <t>36.15087011890989</t>
  </si>
  <si>
    <t>169.43514207152916</t>
  </si>
  <si>
    <t>145.97696338362258</t>
  </si>
  <si>
    <t>74.07000697344245</t>
  </si>
  <si>
    <t>172.86712559285493</t>
  </si>
  <si>
    <t>179.88617848721157</t>
  </si>
  <si>
    <t>52.63333333333333</t>
  </si>
  <si>
    <t>35.930102337557116</t>
  </si>
  <si>
    <t>169.55807566776102</t>
  </si>
  <si>
    <t>145.88503661332223</t>
  </si>
  <si>
    <t>71.81861129766253</t>
  </si>
  <si>
    <t>173.12722157061216</t>
  </si>
  <si>
    <t>179.5978215745562</t>
  </si>
  <si>
    <t>52.666666666666664</t>
  </si>
  <si>
    <t>35.64723741667416</t>
  </si>
  <si>
    <t>169.8218593687799</t>
  </si>
  <si>
    <t>145.907167161361</t>
  </si>
  <si>
    <t>68.65789486638693</t>
  </si>
  <si>
    <t>172.59408535038511</t>
  </si>
  <si>
    <t>179.0212996230091</t>
  </si>
  <si>
    <t>52.7</t>
  </si>
  <si>
    <t>35.420686461652735</t>
  </si>
  <si>
    <t>169.90958938145897</t>
  </si>
  <si>
    <t>145.99918099650193</t>
  </si>
  <si>
    <t>65.28000846592732</t>
  </si>
  <si>
    <t>172.18383135213034</t>
  </si>
  <si>
    <t>175.7308332803991</t>
  </si>
  <si>
    <t>52.733333333333334</t>
  </si>
  <si>
    <t>34.97129928162997</t>
  </si>
  <si>
    <t>170.29329786388115</t>
  </si>
  <si>
    <t>145.41280284939563</t>
  </si>
  <si>
    <t>61.22024275564843</t>
  </si>
  <si>
    <t>170.41057328237713</t>
  </si>
  <si>
    <t>174.36822285330584</t>
  </si>
  <si>
    <t>52.766666666666666</t>
  </si>
  <si>
    <t>34.16487823530127</t>
  </si>
  <si>
    <t>171.69284491651712</t>
  </si>
  <si>
    <t>144.51418081641043</t>
  </si>
  <si>
    <t>56.5202179215936</t>
  </si>
  <si>
    <t>167.36776815886844</t>
  </si>
  <si>
    <t>175.03795336252978</t>
  </si>
  <si>
    <t>52.8</t>
  </si>
  <si>
    <t>33.09414929503856</t>
  </si>
  <si>
    <t>173.44847108437506</t>
  </si>
  <si>
    <t>142.86872745680807</t>
  </si>
  <si>
    <t>51.847296773532264</t>
  </si>
  <si>
    <t>164.89977258425088</t>
  </si>
  <si>
    <t>174.3683739320878</t>
  </si>
  <si>
    <t>52.833333333333336</t>
  </si>
  <si>
    <t>32.48177394758494</t>
  </si>
  <si>
    <t>173.6018219050622</t>
  </si>
  <si>
    <t>142.7642121093782</t>
  </si>
  <si>
    <t>48.72919267085172</t>
  </si>
  <si>
    <t>166.9841130668621</t>
  </si>
  <si>
    <t>178.8835844869456</t>
  </si>
  <si>
    <t>52.86666666666667</t>
  </si>
  <si>
    <t>31.911639356748537</t>
  </si>
  <si>
    <t>173.1016125501528</t>
  </si>
  <si>
    <t>144.73929097266443</t>
  </si>
  <si>
    <t>45.69951132682394</t>
  </si>
  <si>
    <t>167.60721677126182</t>
  </si>
  <si>
    <t>179.0658923133118</t>
  </si>
  <si>
    <t>52.9</t>
  </si>
  <si>
    <t>31.533219238539914</t>
  </si>
  <si>
    <t>171.78429411033255</t>
  </si>
  <si>
    <t>147.34205855172198</t>
  </si>
  <si>
    <t>43.03940991382535</t>
  </si>
  <si>
    <t>168.04606121877168</t>
  </si>
  <si>
    <t>171.40249329045628</t>
  </si>
  <si>
    <t>52.93333333333333</t>
  </si>
  <si>
    <t>31.425186913307982</t>
  </si>
  <si>
    <t>171.19885350002346</t>
  </si>
  <si>
    <t>146.81957644841523</t>
  </si>
  <si>
    <t>38.9552609060309</t>
  </si>
  <si>
    <t>166.51991491953035</t>
  </si>
  <si>
    <t>162.69979604483598</t>
  </si>
  <si>
    <t>52.96666666666667</t>
  </si>
  <si>
    <t>31.319863141793803</t>
  </si>
  <si>
    <t>170.71016713271493</t>
  </si>
  <si>
    <t>146.60394913609005</t>
  </si>
  <si>
    <t>36.116038901109675</t>
  </si>
  <si>
    <t>166.2659456025166</t>
  </si>
  <si>
    <t>164.7178393778824</t>
  </si>
  <si>
    <t>53.0</t>
  </si>
  <si>
    <t>31.163056640225705</t>
  </si>
  <si>
    <t>170.3991605654716</t>
  </si>
  <si>
    <t>147.31844723118257</t>
  </si>
  <si>
    <t>34.389855556999066</t>
  </si>
  <si>
    <t>169.11193802447085</t>
  </si>
  <si>
    <t>165.84602418063167</t>
  </si>
  <si>
    <t>53.03333333333333</t>
  </si>
  <si>
    <t>31.27898706110352</t>
  </si>
  <si>
    <t>169.745618601373</t>
  </si>
  <si>
    <t>147.6609435267175</t>
  </si>
  <si>
    <t>32.42000024611082</t>
  </si>
  <si>
    <t>171.69771615803117</t>
  </si>
  <si>
    <t>166.00115951335508</t>
  </si>
  <si>
    <t>53.06666666666667</t>
  </si>
  <si>
    <t>31.398917066280887</t>
  </si>
  <si>
    <t>169.0467763576798</t>
  </si>
  <si>
    <t>147.60195328506285</t>
  </si>
  <si>
    <t>29.721618106879703</t>
  </si>
  <si>
    <t>173.4534089903356</t>
  </si>
  <si>
    <t>170.25618470380897</t>
  </si>
  <si>
    <t>53.1</t>
  </si>
  <si>
    <t>31.636139348551012</t>
  </si>
  <si>
    <t>168.3066193159192</t>
  </si>
  <si>
    <t>147.48369227364702</t>
  </si>
  <si>
    <t>27.352708658890947</t>
  </si>
  <si>
    <t>175.13128233227536</t>
  </si>
  <si>
    <t>170.382868144505</t>
  </si>
  <si>
    <t>53.13333333333333</t>
  </si>
  <si>
    <t>31.905515408888334</t>
  </si>
  <si>
    <t>167.43739728192435</t>
  </si>
  <si>
    <t>147.86421614587564</t>
  </si>
  <si>
    <t>26.196334366810675</t>
  </si>
  <si>
    <t>178.4107614321159</t>
  </si>
  <si>
    <t>171.51569937786624</t>
  </si>
  <si>
    <t>53.166666666666664</t>
  </si>
  <si>
    <t>32.04685405004932</t>
  </si>
  <si>
    <t>167.19172499013766</t>
  </si>
  <si>
    <t>148.01852511348423</t>
  </si>
  <si>
    <t>25.150558607357368</t>
  </si>
  <si>
    <t>178.75258521310087</t>
  </si>
  <si>
    <t>170.10518267652202</t>
  </si>
  <si>
    <t>53.2</t>
  </si>
  <si>
    <t>32.176371117295616</t>
  </si>
  <si>
    <t>167.08227272915803</t>
  </si>
  <si>
    <t>148.38077409034955</t>
  </si>
  <si>
    <t>24.233190371174885</t>
  </si>
  <si>
    <t>179.82110922177523</t>
  </si>
  <si>
    <t>169.59564210769943</t>
  </si>
  <si>
    <t>53.233333333333334</t>
  </si>
  <si>
    <t>32.32227841385895</t>
  </si>
  <si>
    <t>166.88242724096634</t>
  </si>
  <si>
    <t>148.63719177842933</t>
  </si>
  <si>
    <t>23.58637661333057</t>
  </si>
  <si>
    <t>179.74226171767933</t>
  </si>
  <si>
    <t>166.9311114845574</t>
  </si>
  <si>
    <t>53.266666666666666</t>
  </si>
  <si>
    <t>32.33593045261165</t>
  </si>
  <si>
    <t>166.6936249324352</t>
  </si>
  <si>
    <t>148.75905913503178</t>
  </si>
  <si>
    <t>23.394628218508444</t>
  </si>
  <si>
    <t>179.88836245932026</t>
  </si>
  <si>
    <t>166.7591857532326</t>
  </si>
  <si>
    <t>53.3</t>
  </si>
  <si>
    <t>32.29435992030784</t>
  </si>
  <si>
    <t>166.48553801328185</t>
  </si>
  <si>
    <t>148.90784489977034</t>
  </si>
  <si>
    <t>23.705450465240915</t>
  </si>
  <si>
    <t>179.09179126717112</t>
  </si>
  <si>
    <t>164.2374963580641</t>
  </si>
  <si>
    <t>53.333333333333336</t>
  </si>
  <si>
    <t>32.164909432290585</t>
  </si>
  <si>
    <t>166.22608936428583</t>
  </si>
  <si>
    <t>149.40217187025218</t>
  </si>
  <si>
    <t>24.02224384413131</t>
  </si>
  <si>
    <t>177.9003803130592</t>
  </si>
  <si>
    <t>165.8442596920001</t>
  </si>
  <si>
    <t>53.36666666666667</t>
  </si>
  <si>
    <t>32.04445191788676</t>
  </si>
  <si>
    <t>166.20676835193663</t>
  </si>
  <si>
    <t>149.6773140331367</t>
  </si>
  <si>
    <t>24.471108522829695</t>
  </si>
  <si>
    <t>176.27726616964222</t>
  </si>
  <si>
    <t>167.2226886579058</t>
  </si>
  <si>
    <t>53.4</t>
  </si>
  <si>
    <t>31.916906967871057</t>
  </si>
  <si>
    <t>166.27743496573115</t>
  </si>
  <si>
    <t>150.0823400480084</t>
  </si>
  <si>
    <t>25.0666346789597</t>
  </si>
  <si>
    <t>174.38274442011485</t>
  </si>
  <si>
    <t>164.31132201975194</t>
  </si>
  <si>
    <t>53.43333333333333</t>
  </si>
  <si>
    <t>31.80002549587266</t>
  </si>
  <si>
    <t>166.3461384975137</t>
  </si>
  <si>
    <t>150.81776780305768</t>
  </si>
  <si>
    <t>28.77236924405622</t>
  </si>
  <si>
    <t>170.69855132066007</t>
  </si>
  <si>
    <t>157.95083623926703</t>
  </si>
  <si>
    <t>53.46666666666667</t>
  </si>
  <si>
    <t>31.582476025476467</t>
  </si>
  <si>
    <t>166.80690434522037</t>
  </si>
  <si>
    <t>150.61771959618545</t>
  </si>
  <si>
    <t>33.15985711912907</t>
  </si>
  <si>
    <t>169.59045034260745</t>
  </si>
  <si>
    <t>164.32421550175505</t>
  </si>
  <si>
    <t>53.5</t>
  </si>
  <si>
    <t>31.540268840511374</t>
  </si>
  <si>
    <t>167.87722845220594</t>
  </si>
  <si>
    <t>148.20581714103014</t>
  </si>
  <si>
    <t>35.733344512069664</t>
  </si>
  <si>
    <t>165.71901661920867</t>
  </si>
  <si>
    <t>164.0403819722625</t>
  </si>
  <si>
    <t>53.53333333333333</t>
  </si>
  <si>
    <t>31.36695038632672</t>
  </si>
  <si>
    <t>168.3098410719947</t>
  </si>
  <si>
    <t>147.28169570308302</t>
  </si>
  <si>
    <t>41.708202527098194</t>
  </si>
  <si>
    <t>167.24530591316903</t>
  </si>
  <si>
    <t>169.96039407565465</t>
  </si>
  <si>
    <t>53.56666666666667</t>
  </si>
  <si>
    <t>31.122249508050686</t>
  </si>
  <si>
    <t>168.5019329645168</t>
  </si>
  <si>
    <t>146.97180132383613</t>
  </si>
  <si>
    <t>45.46087200755812</t>
  </si>
  <si>
    <t>167.81898498203682</t>
  </si>
  <si>
    <t>177.57305277835596</t>
  </si>
  <si>
    <t>53.6</t>
  </si>
  <si>
    <t>30.96377679286138</t>
  </si>
  <si>
    <t>168.71127423106856</t>
  </si>
  <si>
    <t>146.87634327166103</t>
  </si>
  <si>
    <t>49.145538302256284</t>
  </si>
  <si>
    <t>166.828501108399</t>
  </si>
  <si>
    <t>176.42541274929113</t>
  </si>
  <si>
    <t>53.63333333333333</t>
  </si>
  <si>
    <t>30.91199263265372</t>
  </si>
  <si>
    <t>168.9039054123585</t>
  </si>
  <si>
    <t>146.8248497254536</t>
  </si>
  <si>
    <t>54.33591817817819</t>
  </si>
  <si>
    <t>167.0438241632209</t>
  </si>
  <si>
    <t>173.36659961495144</t>
  </si>
  <si>
    <t>53.666666666666664</t>
  </si>
  <si>
    <t>30.887630534418804</t>
  </si>
  <si>
    <t>168.9418383611323</t>
  </si>
  <si>
    <t>146.71638861938163</t>
  </si>
  <si>
    <t>59.04250182856384</t>
  </si>
  <si>
    <t>168.77917116714957</t>
  </si>
  <si>
    <t>171.93454291535278</t>
  </si>
  <si>
    <t>53.7</t>
  </si>
  <si>
    <t>30.895509836137308</t>
  </si>
  <si>
    <t>169.03460079665498</t>
  </si>
  <si>
    <t>146.44908228689977</t>
  </si>
  <si>
    <t>63.76929789094169</t>
  </si>
  <si>
    <t>171.70433891572165</t>
  </si>
  <si>
    <t>175.32779484490044</t>
  </si>
  <si>
    <t>53.733333333333334</t>
  </si>
  <si>
    <t>30.849479941936977</t>
  </si>
  <si>
    <t>169.0851280056827</t>
  </si>
  <si>
    <t>146.33547969416347</t>
  </si>
  <si>
    <t>67.16393607734739</t>
  </si>
  <si>
    <t>171.53975944310272</t>
  </si>
  <si>
    <t>176.7774256803352</t>
  </si>
  <si>
    <t>53.766666666666666</t>
  </si>
  <si>
    <t>30.859892490206107</t>
  </si>
  <si>
    <t>169.05147223874687</t>
  </si>
  <si>
    <t>146.144175647416</t>
  </si>
  <si>
    <t>70.71868668990675</t>
  </si>
  <si>
    <t>172.42665518677632</t>
  </si>
  <si>
    <t>177.62921523367586</t>
  </si>
  <si>
    <t>53.8</t>
  </si>
  <si>
    <t>30.96803000111538</t>
  </si>
  <si>
    <t>169.0083957555958</t>
  </si>
  <si>
    <t>145.82415763116256</t>
  </si>
  <si>
    <t>73.68566383584931</t>
  </si>
  <si>
    <t>173.38005912081636</t>
  </si>
  <si>
    <t>179.50237169405256</t>
  </si>
  <si>
    <t>53.833333333333336</t>
  </si>
  <si>
    <t>31.038197378503128</t>
  </si>
  <si>
    <t>169.03595692715538</t>
  </si>
  <si>
    <t>145.4873734191946</t>
  </si>
  <si>
    <t>75.8368416718356</t>
  </si>
  <si>
    <t>172.72523451195468</t>
  </si>
  <si>
    <t>179.34241434651173</t>
  </si>
  <si>
    <t>53.86666666666667</t>
  </si>
  <si>
    <t>31.156874860802247</t>
  </si>
  <si>
    <t>168.97930355093126</t>
  </si>
  <si>
    <t>145.0709601987876</t>
  </si>
  <si>
    <t>78.97375446966612</t>
  </si>
  <si>
    <t>174.50471093152154</t>
  </si>
  <si>
    <t>177.6645192958069</t>
  </si>
  <si>
    <t>53.9</t>
  </si>
  <si>
    <t>31.23227228343916</t>
  </si>
  <si>
    <t>168.98944419405848</t>
  </si>
  <si>
    <t>144.52137920941433</t>
  </si>
  <si>
    <t>81.53293547092562</t>
  </si>
  <si>
    <t>175.30632995246467</t>
  </si>
  <si>
    <t>178.98176456415428</t>
  </si>
  <si>
    <t>53.93333333333333</t>
  </si>
  <si>
    <t>31.274097213613857</t>
  </si>
  <si>
    <t>169.07781787221376</t>
  </si>
  <si>
    <t>144.20765892522283</t>
  </si>
  <si>
    <t>83.23568123460569</t>
  </si>
  <si>
    <t>175.4321879281855</t>
  </si>
  <si>
    <t>177.5084395384343</t>
  </si>
  <si>
    <t>53.96666666666667</t>
  </si>
  <si>
    <t>31.293110991811545</t>
  </si>
  <si>
    <t>169.2750341840408</t>
  </si>
  <si>
    <t>143.79689479622368</t>
  </si>
  <si>
    <t>84.5186756565792</t>
  </si>
  <si>
    <t>175.13345549731335</t>
  </si>
  <si>
    <t>179.4366323608428</t>
  </si>
  <si>
    <t>54.0</t>
  </si>
  <si>
    <t>31.389226777375654</t>
  </si>
  <si>
    <t>169.45077229970113</t>
  </si>
  <si>
    <t>143.5597861836139</t>
  </si>
  <si>
    <t>86.37854089311332</t>
  </si>
  <si>
    <t>176.55209411278767</t>
  </si>
  <si>
    <t>179.5113873425346</t>
  </si>
  <si>
    <t>54.03333333333333</t>
  </si>
  <si>
    <t>31.468519658168248</t>
  </si>
  <si>
    <t>169.56280628249272</t>
  </si>
  <si>
    <t>143.5724881687596</t>
  </si>
  <si>
    <t>87.67723092549346</t>
  </si>
  <si>
    <t>176.0079305251677</t>
  </si>
  <si>
    <t>177.56877795114096</t>
  </si>
  <si>
    <t>54.06666666666667</t>
  </si>
  <si>
    <t>31.537747851142854</t>
  </si>
  <si>
    <t>169.67772159259198</t>
  </si>
  <si>
    <t>143.78005368114205</t>
  </si>
  <si>
    <t>88.51871054080203</t>
  </si>
  <si>
    <t>175.16142033188</t>
  </si>
  <si>
    <t>179.91642038748506</t>
  </si>
  <si>
    <t>54.1</t>
  </si>
  <si>
    <t>31.599409842270973</t>
  </si>
  <si>
    <t>169.70786947477063</t>
  </si>
  <si>
    <t>144.2988436885885</t>
  </si>
  <si>
    <t>89.51887466554143</t>
  </si>
  <si>
    <t>175.11921076699528</t>
  </si>
  <si>
    <t>179.83891084647445</t>
  </si>
  <si>
    <t>54.13333333333333</t>
  </si>
  <si>
    <t>31.662282641354125</t>
  </si>
  <si>
    <t>169.72572318470253</t>
  </si>
  <si>
    <t>144.72208735466347</t>
  </si>
  <si>
    <t>90.20841672534436</t>
  </si>
  <si>
    <t>174.79121177292893</t>
  </si>
  <si>
    <t>179.4845381056531</t>
  </si>
  <si>
    <t>54.166666666666664</t>
  </si>
  <si>
    <t>31.770987310978967</t>
  </si>
  <si>
    <t>169.6358419793532</t>
  </si>
  <si>
    <t>144.77082256386234</t>
  </si>
  <si>
    <t>91.33960201230741</t>
  </si>
  <si>
    <t>174.8989890038311</t>
  </si>
  <si>
    <t>179.1013347991234</t>
  </si>
  <si>
    <t>54.2</t>
  </si>
  <si>
    <t>31.872257111136093</t>
  </si>
  <si>
    <t>169.6391414453875</t>
  </si>
  <si>
    <t>144.93044190650846</t>
  </si>
  <si>
    <t>92.71714201929609</t>
  </si>
  <si>
    <t>175.52876751206082</t>
  </si>
  <si>
    <t>170.2592975432869</t>
  </si>
  <si>
    <t>54.233333333333334</t>
  </si>
  <si>
    <t>31.96361736595327</t>
  </si>
  <si>
    <t>169.568797819651</t>
  </si>
  <si>
    <t>145.2293973469368</t>
  </si>
  <si>
    <t>93.4273849431462</t>
  </si>
  <si>
    <t>175.5452113885862</t>
  </si>
  <si>
    <t>178.52775012724135</t>
  </si>
  <si>
    <t>54.266666666666666</t>
  </si>
  <si>
    <t>32.0636796539402</t>
  </si>
  <si>
    <t>169.49359916398052</t>
  </si>
  <si>
    <t>145.54181022581128</t>
  </si>
  <si>
    <t>94.32264891061601</t>
  </si>
  <si>
    <t>176.02814483097205</t>
  </si>
  <si>
    <t>170.83627548398303</t>
  </si>
  <si>
    <t>54.3</t>
  </si>
  <si>
    <t>32.229279586603866</t>
  </si>
  <si>
    <t>169.28879604605444</t>
  </si>
  <si>
    <t>145.70204925674037</t>
  </si>
  <si>
    <t>95.14575995633339</t>
  </si>
  <si>
    <t>175.73690556316947</t>
  </si>
  <si>
    <t>174.09439737634108</t>
  </si>
  <si>
    <t>54.333333333333336</t>
  </si>
  <si>
    <t>32.3502371291126</t>
  </si>
  <si>
    <t>169.21187686670984</t>
  </si>
  <si>
    <t>145.9996235162975</t>
  </si>
  <si>
    <t>95.81811371823716</t>
  </si>
  <si>
    <t>175.54482504969525</t>
  </si>
  <si>
    <t>175.75266096292393</t>
  </si>
  <si>
    <t>54.36666666666667</t>
  </si>
  <si>
    <t>32.45011667114653</t>
  </si>
  <si>
    <t>169.1396759327137</t>
  </si>
  <si>
    <t>146.2562024932089</t>
  </si>
  <si>
    <t>96.23154040849988</t>
  </si>
  <si>
    <t>175.21717996804392</t>
  </si>
  <si>
    <t>177.29032315779392</t>
  </si>
  <si>
    <t>54.4</t>
  </si>
  <si>
    <t>32.581247204534066</t>
  </si>
  <si>
    <t>169.0480978217123</t>
  </si>
  <si>
    <t>146.60162754335354</t>
  </si>
  <si>
    <t>96.44478794896816</t>
  </si>
  <si>
    <t>175.41767889880217</t>
  </si>
  <si>
    <t>175.62236091454457</t>
  </si>
  <si>
    <t>54.43333333333333</t>
  </si>
  <si>
    <t>32.76622472039571</t>
  </si>
  <si>
    <t>168.87596174894546</t>
  </si>
  <si>
    <t>146.82638835711214</t>
  </si>
  <si>
    <t>96.71280050837072</t>
  </si>
  <si>
    <t>175.07996856087038</t>
  </si>
  <si>
    <t>177.514892340757</t>
  </si>
  <si>
    <t>54.46666666666667</t>
  </si>
  <si>
    <t>32.889423147888465</t>
  </si>
  <si>
    <t>168.73644122361767</t>
  </si>
  <si>
    <t>146.98011281609337</t>
  </si>
  <si>
    <t>96.7758180803238</t>
  </si>
  <si>
    <t>174.7747068548436</t>
  </si>
  <si>
    <t>177.91133441053793</t>
  </si>
  <si>
    <t>54.5</t>
  </si>
  <si>
    <t>33.02163630211686</t>
  </si>
  <si>
    <t>168.6535163901861</t>
  </si>
  <si>
    <t>147.04526751571169</t>
  </si>
  <si>
    <t>96.75737923253422</t>
  </si>
  <si>
    <t>174.199903022187</t>
  </si>
  <si>
    <t>179.6924387265105</t>
  </si>
  <si>
    <t>54.53333333333333</t>
  </si>
  <si>
    <t>33.155382241576376</t>
  </si>
  <si>
    <t>168.54905563449154</t>
  </si>
  <si>
    <t>147.12162993262072</t>
  </si>
  <si>
    <t>96.83611073853172</t>
  </si>
  <si>
    <t>174.0969256602457</t>
  </si>
  <si>
    <t>179.6218249594504</t>
  </si>
  <si>
    <t>54.56666666666667</t>
  </si>
  <si>
    <t>33.37086735439493</t>
  </si>
  <si>
    <t>168.32764637608182</t>
  </si>
  <si>
    <t>147.23136642290996</t>
  </si>
  <si>
    <t>96.94162934977419</t>
  </si>
  <si>
    <t>174.08513282943784</t>
  </si>
  <si>
    <t>179.81458273782332</t>
  </si>
  <si>
    <t>54.6</t>
  </si>
  <si>
    <t>33.57066901300482</t>
  </si>
  <si>
    <t>168.12526058017409</t>
  </si>
  <si>
    <t>147.39308244417523</t>
  </si>
  <si>
    <t>97.006521980922</t>
  </si>
  <si>
    <t>174.0723086379085</t>
  </si>
  <si>
    <t>179.708616562976</t>
  </si>
  <si>
    <t>54.63333333333333</t>
  </si>
  <si>
    <t>33.73607821960121</t>
  </si>
  <si>
    <t>167.97753600878787</t>
  </si>
  <si>
    <t>147.61911996690657</t>
  </si>
  <si>
    <t>96.98771814276552</t>
  </si>
  <si>
    <t>174.07278759232094</t>
  </si>
  <si>
    <t>179.65856172812954</t>
  </si>
  <si>
    <t>54.666666666666664</t>
  </si>
  <si>
    <t>33.848641525581456</t>
  </si>
  <si>
    <t>167.92539663690465</t>
  </si>
  <si>
    <t>147.94851034568708</t>
  </si>
  <si>
    <t>96.94241025451561</t>
  </si>
  <si>
    <t>174.05691204591645</t>
  </si>
  <si>
    <t>179.58403151563263</t>
  </si>
  <si>
    <t>54.7</t>
  </si>
  <si>
    <t>33.99940033024393</t>
  </si>
  <si>
    <t>167.86712079995317</t>
  </si>
  <si>
    <t>148.17034831627197</t>
  </si>
  <si>
    <t>96.84292423161395</t>
  </si>
  <si>
    <t>173.9635562906388</t>
  </si>
  <si>
    <t>179.51874225313253</t>
  </si>
  <si>
    <t>54.733333333333334</t>
  </si>
  <si>
    <t>34.164780376988006</t>
  </si>
  <si>
    <t>167.80491250189732</t>
  </si>
  <si>
    <t>148.3971515377272</t>
  </si>
  <si>
    <t>96.76206019297348</t>
  </si>
  <si>
    <t>173.9203663011324</t>
  </si>
  <si>
    <t>179.471120649169</t>
  </si>
  <si>
    <t>54.766666666666666</t>
  </si>
  <si>
    <t>34.286535270462764</t>
  </si>
  <si>
    <t>167.77289776484682</t>
  </si>
  <si>
    <t>148.45893167970243</t>
  </si>
  <si>
    <t>96.7410279872297</t>
  </si>
  <si>
    <t>174.1392544459048</t>
  </si>
  <si>
    <t>179.85098802159752</t>
  </si>
  <si>
    <t>54.8</t>
  </si>
  <si>
    <t>34.35564248202303</t>
  </si>
  <si>
    <t>167.81156049745786</t>
  </si>
  <si>
    <t>148.58294034423025</t>
  </si>
  <si>
    <t>96.71103146796787</t>
  </si>
  <si>
    <t>174.45064635052753</t>
  </si>
  <si>
    <t>179.81689711702444</t>
  </si>
  <si>
    <t>54.833333333333336</t>
  </si>
  <si>
    <t>34.41480126179306</t>
  </si>
  <si>
    <t>167.84560034879473</t>
  </si>
  <si>
    <t>148.6102087326528</t>
  </si>
  <si>
    <t>96.68882753119033</t>
  </si>
  <si>
    <t>174.69299575935577</t>
  </si>
  <si>
    <t>179.3845298255315</t>
  </si>
  <si>
    <t>54.86666666666667</t>
  </si>
  <si>
    <t>34.466856136197805</t>
  </si>
  <si>
    <t>167.85953245280007</t>
  </si>
  <si>
    <t>148.55040754171722</t>
  </si>
  <si>
    <t>96.70456117835585</t>
  </si>
  <si>
    <t>174.9083386718646</t>
  </si>
  <si>
    <t>178.6036010098825</t>
  </si>
  <si>
    <t>54.9</t>
  </si>
  <si>
    <t>34.53031076759896</t>
  </si>
  <si>
    <t>167.80758491372512</t>
  </si>
  <si>
    <t>148.54119503596468</t>
  </si>
  <si>
    <t>96.69116934861944</t>
  </si>
  <si>
    <t>175.009939230439</t>
  </si>
  <si>
    <t>178.52297232556384</t>
  </si>
  <si>
    <t>54.93333333333333</t>
  </si>
  <si>
    <t>34.550943351946046</t>
  </si>
  <si>
    <t>167.8333867111319</t>
  </si>
  <si>
    <t>148.5490047456799</t>
  </si>
  <si>
    <t>96.6334218478633</t>
  </si>
  <si>
    <t>175.38195895851996</t>
  </si>
  <si>
    <t>178.0153635764092</t>
  </si>
  <si>
    <t>54.96666666666667</t>
  </si>
  <si>
    <t>34.55570949636797</t>
  </si>
  <si>
    <t>167.85585643297054</t>
  </si>
  <si>
    <t>148.5213130743231</t>
  </si>
  <si>
    <t>96.47041459137648</t>
  </si>
  <si>
    <t>175.49687632460353</t>
  </si>
  <si>
    <t>177.5047173129137</t>
  </si>
  <si>
    <t>55.0</t>
  </si>
  <si>
    <t>34.565471009405485</t>
  </si>
  <si>
    <t>167.83766099952896</t>
  </si>
  <si>
    <t>148.53980350425044</t>
  </si>
  <si>
    <t>95.91301922742093</t>
  </si>
  <si>
    <t>175.29039428273387</t>
  </si>
  <si>
    <t>175.29764102236115</t>
  </si>
  <si>
    <t>55.03333333333333</t>
  </si>
  <si>
    <t>34.67703955611256</t>
  </si>
  <si>
    <t>167.68515452703036</t>
  </si>
  <si>
    <t>148.66482228385718</t>
  </si>
  <si>
    <t>95.53049636879456</t>
  </si>
  <si>
    <t>175.73037394710653</t>
  </si>
  <si>
    <t>175.66885287912928</t>
  </si>
  <si>
    <t>55.06666666666667</t>
  </si>
  <si>
    <t>34.705822750626055</t>
  </si>
  <si>
    <t>167.6925901101566</t>
  </si>
  <si>
    <t>148.84266344000977</t>
  </si>
  <si>
    <t>94.85110959614059</t>
  </si>
  <si>
    <t>176.50715283201436</t>
  </si>
  <si>
    <t>177.11707561320128</t>
  </si>
  <si>
    <t>55.1</t>
  </si>
  <si>
    <t>34.71919558862015</t>
  </si>
  <si>
    <t>167.8049657031888</t>
  </si>
  <si>
    <t>148.8053957501127</t>
  </si>
  <si>
    <t>94.03112631952223</t>
  </si>
  <si>
    <t>176.2881327103353</t>
  </si>
  <si>
    <t>178.17128152345325</t>
  </si>
  <si>
    <t>55.13333333333333</t>
  </si>
  <si>
    <t>34.735930995478725</t>
  </si>
  <si>
    <t>168.04651469397317</t>
  </si>
  <si>
    <t>148.47503634558944</t>
  </si>
  <si>
    <t>93.30979896467483</t>
  </si>
  <si>
    <t>176.13608113151633</t>
  </si>
  <si>
    <t>172.28590784356325</t>
  </si>
  <si>
    <t>55.166666666666664</t>
  </si>
  <si>
    <t>34.77631899351741</t>
  </si>
  <si>
    <t>168.13698754414992</t>
  </si>
  <si>
    <t>148.61985491144796</t>
  </si>
  <si>
    <t>91.69692156493426</t>
  </si>
  <si>
    <t>175.70684406226061</t>
  </si>
  <si>
    <t>177.7395640009263</t>
  </si>
  <si>
    <t>55.2</t>
  </si>
  <si>
    <t>34.81515429340175</t>
  </si>
  <si>
    <t>168.2467165643578</t>
  </si>
  <si>
    <t>148.58462977033417</t>
  </si>
  <si>
    <t>89.96772560191096</t>
  </si>
  <si>
    <t>174.743945440452</t>
  </si>
  <si>
    <t>179.4791925838018</t>
  </si>
  <si>
    <t>55.233333333333334</t>
  </si>
  <si>
    <t>34.72726578522253</t>
  </si>
  <si>
    <t>168.54192339708533</t>
  </si>
  <si>
    <t>148.43935438794267</t>
  </si>
  <si>
    <t>89.00526961599508</t>
  </si>
  <si>
    <t>175.04053286977592</t>
  </si>
  <si>
    <t>178.92726403607713</t>
  </si>
  <si>
    <t>55.266666666666666</t>
  </si>
  <si>
    <t>34.602703502502834</t>
  </si>
  <si>
    <t>168.81263757833653</t>
  </si>
  <si>
    <t>148.27934462777222</t>
  </si>
  <si>
    <t>88.04636144632099</t>
  </si>
  <si>
    <t>175.26167680296308</t>
  </si>
  <si>
    <t>178.98403016192984</t>
  </si>
  <si>
    <t>55.3</t>
  </si>
  <si>
    <t>34.513443673941765</t>
  </si>
  <si>
    <t>168.94732289621788</t>
  </si>
  <si>
    <t>147.9871236833666</t>
  </si>
  <si>
    <t>86.42684480332366</t>
  </si>
  <si>
    <t>176.29038887205456</t>
  </si>
  <si>
    <t>177.37268399008858</t>
  </si>
  <si>
    <t>55.333333333333336</t>
  </si>
  <si>
    <t>34.39644515525055</t>
  </si>
  <si>
    <t>169.27768614709186</t>
  </si>
  <si>
    <t>147.68324868369288</t>
  </si>
  <si>
    <t>84.61911608173858</t>
  </si>
  <si>
    <t>176.23492857138402</t>
  </si>
  <si>
    <t>177.26788488115858</t>
  </si>
  <si>
    <t>55.36666666666667</t>
  </si>
  <si>
    <t>34.39636676358788</t>
  </si>
  <si>
    <t>169.47830733334706</t>
  </si>
  <si>
    <t>147.31953017081642</t>
  </si>
  <si>
    <t>82.1644359555865</t>
  </si>
  <si>
    <t>174.73310893278338</t>
  </si>
  <si>
    <t>178.56208896582967</t>
  </si>
  <si>
    <t>55.4</t>
  </si>
  <si>
    <t>34.405072589654424</t>
  </si>
  <si>
    <t>169.5805150596121</t>
  </si>
  <si>
    <t>146.99408146969927</t>
  </si>
  <si>
    <t>79.84861954688017</t>
  </si>
  <si>
    <t>173.55259830652298</t>
  </si>
  <si>
    <t>179.2958147008433</t>
  </si>
  <si>
    <t>55.43333333333333</t>
  </si>
  <si>
    <t>34.26160700944331</t>
  </si>
  <si>
    <t>170.0206476197709</t>
  </si>
  <si>
    <t>146.52925096452844</t>
  </si>
  <si>
    <t>77.30423470647298</t>
  </si>
  <si>
    <t>172.84057455975125</t>
  </si>
  <si>
    <t>179.84138375956303</t>
  </si>
  <si>
    <t>55.46666666666667</t>
  </si>
  <si>
    <t>33.94244901131725</t>
  </si>
  <si>
    <t>170.73335555086854</t>
  </si>
  <si>
    <t>145.69367100412825</t>
  </si>
  <si>
    <t>74.29986296897277</t>
  </si>
  <si>
    <t>172.89557890848815</t>
  </si>
  <si>
    <t>178.9335843289031</t>
  </si>
  <si>
    <t>55.5</t>
  </si>
  <si>
    <t>33.61263185275999</t>
  </si>
  <si>
    <t>171.41166944239012</t>
  </si>
  <si>
    <t>144.7825394425411</t>
  </si>
  <si>
    <t>71.16604914612174</t>
  </si>
  <si>
    <t>172.917601694898</t>
  </si>
  <si>
    <t>177.8452096642525</t>
  </si>
  <si>
    <t>55.53333333333333</t>
  </si>
  <si>
    <t>33.21578180114585</t>
  </si>
  <si>
    <t>171.9231102118984</t>
  </si>
  <si>
    <t>144.33735720088228</t>
  </si>
  <si>
    <t>67.28543797461242</t>
  </si>
  <si>
    <t>172.2490742844023</t>
  </si>
  <si>
    <t>178.37220195472116</t>
  </si>
  <si>
    <t>55.56666666666667</t>
  </si>
  <si>
    <t>32.85758014411647</t>
  </si>
  <si>
    <t>172.2258329768058</t>
  </si>
  <si>
    <t>143.9173127980327</t>
  </si>
  <si>
    <t>62.98481469215443</t>
  </si>
  <si>
    <t>171.49983134202827</t>
  </si>
  <si>
    <t>176.19196499273022</t>
  </si>
  <si>
    <t>55.6</t>
  </si>
  <si>
    <t>32.49232470232647</t>
  </si>
  <si>
    <t>172.5581936169194</t>
  </si>
  <si>
    <t>144.11943015047103</t>
  </si>
  <si>
    <t>57.32685881991654</t>
  </si>
  <si>
    <t>167.93539676557793</t>
  </si>
  <si>
    <t>175.425550278435</t>
  </si>
  <si>
    <t>55.63333333333333</t>
  </si>
  <si>
    <t>32.252558295063466</t>
  </si>
  <si>
    <t>172.8609045392139</t>
  </si>
  <si>
    <t>143.97447174678672</t>
  </si>
  <si>
    <t>52.15551193627448</t>
  </si>
  <si>
    <t>165.43906456176785</t>
  </si>
  <si>
    <t>174.47157569079775</t>
  </si>
  <si>
    <t>55.666666666666664</t>
  </si>
  <si>
    <t>32.03120297751019</t>
  </si>
  <si>
    <t>173.0487733971462</t>
  </si>
  <si>
    <t>143.9848376227301</t>
  </si>
  <si>
    <t>49.20343675564635</t>
  </si>
  <si>
    <t>168.18158078140388</t>
  </si>
  <si>
    <t>179.3507025977694</t>
  </si>
  <si>
    <t>55.7</t>
  </si>
  <si>
    <t>31.70562657366139</t>
  </si>
  <si>
    <t>173.43820239765375</t>
  </si>
  <si>
    <t>144.11461235420538</t>
  </si>
  <si>
    <t>46.46792493733392</t>
  </si>
  <si>
    <t>169.24034643821886</t>
  </si>
  <si>
    <t>179.72889937850385</t>
  </si>
  <si>
    <t>55.733333333333334</t>
  </si>
  <si>
    <t>31.422909897426905</t>
  </si>
  <si>
    <t>173.7322914169266</t>
  </si>
  <si>
    <t>144.21070348516193</t>
  </si>
  <si>
    <t>44.57197880249396</t>
  </si>
  <si>
    <t>170.12326787424198</t>
  </si>
  <si>
    <t>172.39303238868777</t>
  </si>
  <si>
    <t>55.766666666666666</t>
  </si>
  <si>
    <t>31.219808588359513</t>
  </si>
  <si>
    <t>174.16146254454475</t>
  </si>
  <si>
    <t>143.92076899044625</t>
  </si>
  <si>
    <t>41.08061496416741</t>
  </si>
  <si>
    <t>169.66038210710695</t>
  </si>
  <si>
    <t>165.09928130007532</t>
  </si>
  <si>
    <t>55.8</t>
  </si>
  <si>
    <t>30.874448995985688</t>
  </si>
  <si>
    <t>174.9322824153436</t>
  </si>
  <si>
    <t>143.54173782242302</t>
  </si>
  <si>
    <t>37.937133590457904</t>
  </si>
  <si>
    <t>169.04174531759833</t>
  </si>
  <si>
    <t>163.6602533542195</t>
  </si>
  <si>
    <t>55.833333333333336</t>
  </si>
  <si>
    <t>30.62490068574749</t>
  </si>
  <si>
    <t>175.55780873876873</t>
  </si>
  <si>
    <t>143.57374068919816</t>
  </si>
  <si>
    <t>35.57837364807426</t>
  </si>
  <si>
    <t>170.56977592199635</t>
  </si>
  <si>
    <t>169.90392657997424</t>
  </si>
  <si>
    <t>55.86666666666667</t>
  </si>
  <si>
    <t>30.467247591480373</t>
  </si>
  <si>
    <t>175.74881964075627</t>
  </si>
  <si>
    <t>144.06701442786635</t>
  </si>
  <si>
    <t>33.90846117341249</t>
  </si>
  <si>
    <t>173.35988386937245</t>
  </si>
  <si>
    <t>164.352907773972</t>
  </si>
  <si>
    <t>55.9</t>
  </si>
  <si>
    <t>30.45284745986828</t>
  </si>
  <si>
    <t>175.78898850426546</t>
  </si>
  <si>
    <t>144.5087479653882</t>
  </si>
  <si>
    <t>31.232901105985434</t>
  </si>
  <si>
    <t>173.77619527306277</t>
  </si>
  <si>
    <t>171.4853753783803</t>
  </si>
  <si>
    <t>55.93333333333333</t>
  </si>
  <si>
    <t>30.397512336894636</t>
  </si>
  <si>
    <t>175.83504307470164</t>
  </si>
  <si>
    <t>144.77122894891332</t>
  </si>
  <si>
    <t>29.54442343435892</t>
  </si>
  <si>
    <t>177.00663602255594</t>
  </si>
  <si>
    <t>172.24637615483945</t>
  </si>
  <si>
    <t>55.96666666666667</t>
  </si>
  <si>
    <t>30.35240677136079</t>
  </si>
  <si>
    <t>175.77331974328203</t>
  </si>
  <si>
    <t>145.09770422723804</t>
  </si>
  <si>
    <t>28.144083503537445</t>
  </si>
  <si>
    <t>179.32925642432988</t>
  </si>
  <si>
    <t>170.95130587556034</t>
  </si>
  <si>
    <t>56.0</t>
  </si>
  <si>
    <t>30.372446587931506</t>
  </si>
  <si>
    <t>175.5810672937504</t>
  </si>
  <si>
    <t>145.52794020360966</t>
  </si>
  <si>
    <t>26.649015820427167</t>
  </si>
  <si>
    <t>179.0035050584087</t>
  </si>
  <si>
    <t>171.66028122168456</t>
  </si>
  <si>
    <t>56.03333333333333</t>
  </si>
  <si>
    <t>30.48614695700678</t>
  </si>
  <si>
    <t>175.3307974336039</t>
  </si>
  <si>
    <t>145.88800285920865</t>
  </si>
  <si>
    <t>25.463288609618814</t>
  </si>
  <si>
    <t>179.85110205797105</t>
  </si>
  <si>
    <t>167.6195469257967</t>
  </si>
  <si>
    <t>56.06666666666667</t>
  </si>
  <si>
    <t>30.633570240437905</t>
  </si>
  <si>
    <t>175.08109692996263</t>
  </si>
  <si>
    <t>146.04336719693904</t>
  </si>
  <si>
    <t>24.66985376408485</t>
  </si>
  <si>
    <t>178.75307931026816</t>
  </si>
  <si>
    <t>168.45228505845657</t>
  </si>
  <si>
    <t>56.1</t>
  </si>
  <si>
    <t>30.812570853880572</t>
  </si>
  <si>
    <t>174.84983963355515</t>
  </si>
  <si>
    <t>145.9758939991353</t>
  </si>
  <si>
    <t>24.22061913823984</t>
  </si>
  <si>
    <t>176.87268906640898</t>
  </si>
  <si>
    <t>164.9713131763145</t>
  </si>
  <si>
    <t>56.13333333333333</t>
  </si>
  <si>
    <t>30.952268473701906</t>
  </si>
  <si>
    <t>174.70669418966946</t>
  </si>
  <si>
    <t>145.75954721412137</t>
  </si>
  <si>
    <t>24.086036297218868</t>
  </si>
  <si>
    <t>176.07817904158438</t>
  </si>
  <si>
    <t>161.92523592782308</t>
  </si>
  <si>
    <t>56.166666666666664</t>
  </si>
  <si>
    <t>30.934712615695844</t>
  </si>
  <si>
    <t>174.66594496227665</t>
  </si>
  <si>
    <t>145.58530921007937</t>
  </si>
  <si>
    <t>24.057188958526638</t>
  </si>
  <si>
    <t>177.1659513288024</t>
  </si>
  <si>
    <t>166.73201530939352</t>
  </si>
  <si>
    <t>56.2</t>
  </si>
  <si>
    <t>30.9642618435974</t>
  </si>
  <si>
    <t>174.48467667815427</t>
  </si>
  <si>
    <t>145.03461162511422</t>
  </si>
  <si>
    <t>24.31894159624784</t>
  </si>
  <si>
    <t>178.1874733531421</t>
  </si>
  <si>
    <t>166.8455042191868</t>
  </si>
  <si>
    <t>56.233333333333334</t>
  </si>
  <si>
    <t>31.00774292504292</t>
  </si>
  <si>
    <t>174.30417610462828</t>
  </si>
  <si>
    <t>144.5358013563785</t>
  </si>
  <si>
    <t>24.720518157896265</t>
  </si>
  <si>
    <t>178.81854401899062</t>
  </si>
  <si>
    <t>168.1253413200996</t>
  </si>
  <si>
    <t>56.266666666666666</t>
  </si>
  <si>
    <t>30.972665326237006</t>
  </si>
  <si>
    <t>173.9242068326651</t>
  </si>
  <si>
    <t>144.0124861799489</t>
  </si>
  <si>
    <t>25.121056715803718</t>
  </si>
  <si>
    <t>179.559796443551</t>
  </si>
  <si>
    <t>167.85200479214828</t>
  </si>
  <si>
    <t>56.3</t>
  </si>
  <si>
    <t>31.014518378104754</t>
  </si>
  <si>
    <t>173.4972684181421</t>
  </si>
  <si>
    <t>143.73573665581776</t>
  </si>
  <si>
    <t>26.93176323313861</t>
  </si>
  <si>
    <t>177.98880465212633</t>
  </si>
  <si>
    <t>163.25428714995584</t>
  </si>
  <si>
    <t>56.333333333333336</t>
  </si>
  <si>
    <t>30.89635764908809</t>
  </si>
  <si>
    <t>173.3241253850839</t>
  </si>
  <si>
    <t>143.71021379931028</t>
  </si>
  <si>
    <t>29.144387376309624</t>
  </si>
  <si>
    <t>172.12978436890558</t>
  </si>
  <si>
    <t>158.82805540394043</t>
  </si>
  <si>
    <t>56.36666666666667</t>
  </si>
  <si>
    <t>30.813986452490838</t>
  </si>
  <si>
    <t>173.3200425651412</t>
  </si>
  <si>
    <t>143.51345070045016</t>
  </si>
  <si>
    <t>32.09018898961028</t>
  </si>
  <si>
    <t>169.2125950222028</t>
  </si>
  <si>
    <t>159.10660207240952</t>
  </si>
  <si>
    <t>56.4</t>
  </si>
  <si>
    <t>30.73360008881781</t>
  </si>
  <si>
    <t>173.4358720711377</t>
  </si>
  <si>
    <t>143.17711190128492</t>
  </si>
  <si>
    <t>34.91016112249724</t>
  </si>
  <si>
    <t>166.69383897453557</t>
  </si>
  <si>
    <t>156.61776124493747</t>
  </si>
  <si>
    <t>56.43333333333333</t>
  </si>
  <si>
    <t>30.707652002874568</t>
  </si>
  <si>
    <t>173.38039716552353</t>
  </si>
  <si>
    <t>142.81850114211028</t>
  </si>
  <si>
    <t>39.54847465398643</t>
  </si>
  <si>
    <t>167.65034380420067</t>
  </si>
  <si>
    <t>164.79175581158754</t>
  </si>
  <si>
    <t>56.46666666666667</t>
  </si>
  <si>
    <t>30.546233125980166</t>
  </si>
  <si>
    <t>173.2794065081445</t>
  </si>
  <si>
    <t>142.56633722583635</t>
  </si>
  <si>
    <t>44.265573348667544</t>
  </si>
  <si>
    <t>168.32733504744007</t>
  </si>
  <si>
    <t>175.29378351958653</t>
  </si>
  <si>
    <t>56.5</t>
  </si>
  <si>
    <t>30.579981327382825</t>
  </si>
  <si>
    <t>172.9075259977349</t>
  </si>
  <si>
    <t>142.93068070918835</t>
  </si>
  <si>
    <t>47.56827400435901</t>
  </si>
  <si>
    <t>167.41208402068008</t>
  </si>
  <si>
    <t>178.64315545109687</t>
  </si>
  <si>
    <t>56.53333333333333</t>
  </si>
  <si>
    <t>30.59442957643205</t>
  </si>
  <si>
    <t>172.62185123826723</t>
  </si>
  <si>
    <t>143.2537203817432</t>
  </si>
  <si>
    <t>50.759823704240546</t>
  </si>
  <si>
    <t>165.23522489278415</t>
  </si>
  <si>
    <t>174.66077991597456</t>
  </si>
  <si>
    <t>56.56666666666667</t>
  </si>
  <si>
    <t>30.631470706030598</t>
  </si>
  <si>
    <t>172.32460170913754</t>
  </si>
  <si>
    <t>143.8341449018113</t>
  </si>
  <si>
    <t>55.92909582178595</t>
  </si>
  <si>
    <t>166.81013800422977</t>
  </si>
  <si>
    <t>171.67830606301936</t>
  </si>
  <si>
    <t>56.6</t>
  </si>
  <si>
    <t>30.78735076363205</t>
  </si>
  <si>
    <t>171.83109616689345</t>
  </si>
  <si>
    <t>144.15797910665205</t>
  </si>
  <si>
    <t>61.244733228185964</t>
  </si>
  <si>
    <t>170.52920601171493</t>
  </si>
  <si>
    <t>172.77788863357225</t>
  </si>
  <si>
    <t>56.63333333333333</t>
  </si>
  <si>
    <t>31.006000962510143</t>
  </si>
  <si>
    <t>171.2098544188173</t>
  </si>
  <si>
    <t>144.44100659264885</t>
  </si>
  <si>
    <t>65.23821721912566</t>
  </si>
  <si>
    <t>172.06719844670596</t>
  </si>
  <si>
    <t>174.99695681303334</t>
  </si>
  <si>
    <t>56.666666666666664</t>
  </si>
  <si>
    <t>31.24890914993216</t>
  </si>
  <si>
    <t>170.75097964111453</t>
  </si>
  <si>
    <t>144.6022052546415</t>
  </si>
  <si>
    <t>68.4010959428183</t>
  </si>
  <si>
    <t>172.04841664308518</t>
  </si>
  <si>
    <t>176.76681481399396</t>
  </si>
  <si>
    <t>56.7</t>
  </si>
  <si>
    <t>31.29146600660704</t>
  </si>
  <si>
    <t>170.65339012898858</t>
  </si>
  <si>
    <t>144.43577581214183</t>
  </si>
  <si>
    <t>71.69760028082209</t>
  </si>
  <si>
    <t>172.79461345877579</t>
  </si>
  <si>
    <t>178.88118199688438</t>
  </si>
  <si>
    <t>56.733333333333334</t>
  </si>
  <si>
    <t>31.375039419107736</t>
  </si>
  <si>
    <t>170.6146084728448</t>
  </si>
  <si>
    <t>144.34052663671574</t>
  </si>
  <si>
    <t>74.7846789335589</t>
  </si>
  <si>
    <t>173.26831673157162</t>
  </si>
  <si>
    <t>178.92556842932078</t>
  </si>
  <si>
    <t>56.766666666666666</t>
  </si>
  <si>
    <t>31.42342901408773</t>
  </si>
  <si>
    <t>170.64226008656385</t>
  </si>
  <si>
    <t>144.0784587294078</t>
  </si>
  <si>
    <t>77.37036797527651</t>
  </si>
  <si>
    <t>172.88442146479576</t>
  </si>
  <si>
    <t>178.04187093844428</t>
  </si>
  <si>
    <t>56.8</t>
  </si>
  <si>
    <t>31.456404695257447</t>
  </si>
  <si>
    <t>170.76788910027722</t>
  </si>
  <si>
    <t>143.6409987262261</t>
  </si>
  <si>
    <t>79.62611961216572</t>
  </si>
  <si>
    <t>173.48678873930214</t>
  </si>
  <si>
    <t>177.42589170686253</t>
  </si>
  <si>
    <t>56.833333333333336</t>
  </si>
  <si>
    <t>31.52140056306166</t>
  </si>
  <si>
    <t>170.82636425562504</t>
  </si>
  <si>
    <t>143.31103185169303</t>
  </si>
  <si>
    <t>82.16805706139547</t>
  </si>
  <si>
    <t>175.49725665864574</t>
  </si>
  <si>
    <t>178.7339011032896</t>
  </si>
  <si>
    <t>56.86666666666667</t>
  </si>
  <si>
    <t>31.616546754497904</t>
  </si>
  <si>
    <t>170.80592092775902</t>
  </si>
  <si>
    <t>143.24811339086767</t>
  </si>
  <si>
    <t>83.80520086625484</t>
  </si>
  <si>
    <t>175.31108260172817</t>
  </si>
  <si>
    <t>179.64002444483685</t>
  </si>
  <si>
    <t>56.9</t>
  </si>
  <si>
    <t>31.66444563005541</t>
  </si>
  <si>
    <t>170.76931239313285</t>
  </si>
  <si>
    <t>143.14990166791102</t>
  </si>
  <si>
    <t>85.7915902278163</t>
  </si>
  <si>
    <t>176.5105149552265</t>
  </si>
  <si>
    <t>177.85931822806242</t>
  </si>
  <si>
    <t>56.93333333333333</t>
  </si>
  <si>
    <t>31.690648014426245</t>
  </si>
  <si>
    <t>170.7695971799043</t>
  </si>
  <si>
    <t>143.01354222252294</t>
  </si>
  <si>
    <t>87.77173892379614</t>
  </si>
  <si>
    <t>176.82347557581494</t>
  </si>
  <si>
    <t>177.2783895117246</t>
  </si>
  <si>
    <t>56.96666666666667</t>
  </si>
  <si>
    <t>31.691264265567384</t>
  </si>
  <si>
    <t>170.7999971780339</t>
  </si>
  <si>
    <t>142.98329265698487</t>
  </si>
  <si>
    <t>88.73568377474959</t>
  </si>
  <si>
    <t>175.605811935243</t>
  </si>
  <si>
    <t>179.67866133535256</t>
  </si>
  <si>
    <t>57.0</t>
  </si>
  <si>
    <t>31.71725449535245</t>
  </si>
  <si>
    <t>170.82802461856562</t>
  </si>
  <si>
    <t>142.98867624011606</t>
  </si>
  <si>
    <t>89.43452745110761</t>
  </si>
  <si>
    <t>175.18648881037328</t>
  </si>
  <si>
    <t>179.43773479395827</t>
  </si>
  <si>
    <t>57.03333333333333</t>
  </si>
  <si>
    <t>31.59981056807777</t>
  </si>
  <si>
    <t>171.14338395565053</t>
  </si>
  <si>
    <t>142.85961376087235</t>
  </si>
  <si>
    <t>90.56008495245158</t>
  </si>
  <si>
    <t>175.29427078466148</t>
  </si>
  <si>
    <t>178.45587015279926</t>
  </si>
  <si>
    <t>57.06666666666667</t>
  </si>
  <si>
    <t>31.524337569690488</t>
  </si>
  <si>
    <t>171.2863728504258</t>
  </si>
  <si>
    <t>142.85448077618764</t>
  </si>
  <si>
    <t>92.42815682335379</t>
  </si>
  <si>
    <t>175.8394512180683</t>
  </si>
  <si>
    <t>177.64477687107814</t>
  </si>
  <si>
    <t>57.1</t>
  </si>
  <si>
    <t>31.530077486606615</t>
  </si>
  <si>
    <t>171.23665561319916</t>
  </si>
  <si>
    <t>143.0838274838031</t>
  </si>
  <si>
    <t>93.78025668006967</t>
  </si>
  <si>
    <t>176.80870781083047</t>
  </si>
  <si>
    <t>177.57721808611873</t>
  </si>
  <si>
    <t>57.13333333333333</t>
  </si>
  <si>
    <t>31.525917035980967</t>
  </si>
  <si>
    <t>171.17269366265464</t>
  </si>
  <si>
    <t>143.42002816532343</t>
  </si>
  <si>
    <t>94.72346108998289</t>
  </si>
  <si>
    <t>176.08487868946543</t>
  </si>
  <si>
    <t>173.27802206431926</t>
  </si>
  <si>
    <t>57.166666666666664</t>
  </si>
  <si>
    <t>31.590815475405805</t>
  </si>
  <si>
    <t>170.890726092844</t>
  </si>
  <si>
    <t>143.85495955703726</t>
  </si>
  <si>
    <t>95.90625172214885</t>
  </si>
  <si>
    <t>175.88127756166193</t>
  </si>
  <si>
    <t>175.99736932400023</t>
  </si>
  <si>
    <t>57.2</t>
  </si>
  <si>
    <t>31.70856131296739</t>
  </si>
  <si>
    <t>170.64875548879598</t>
  </si>
  <si>
    <t>144.2001821644309</t>
  </si>
  <si>
    <t>96.09351704683559</t>
  </si>
  <si>
    <t>175.177456297871</t>
  </si>
  <si>
    <t>176.90443346488894</t>
  </si>
  <si>
    <t>57.233333333333334</t>
  </si>
  <si>
    <t>31.84906223914868</t>
  </si>
  <si>
    <t>170.39570144189494</t>
  </si>
  <si>
    <t>144.31465767537566</t>
  </si>
  <si>
    <t>96.41701109081828</t>
  </si>
  <si>
    <t>174.28971146876054</t>
  </si>
  <si>
    <t>179.7236364193153</t>
  </si>
  <si>
    <t>57.266666666666666</t>
  </si>
  <si>
    <t>31.92740806277226</t>
  </si>
  <si>
    <t>170.29982738929377</t>
  </si>
  <si>
    <t>144.30792898055302</t>
  </si>
  <si>
    <t>97.27947244092388</t>
  </si>
  <si>
    <t>174.1747529246964</t>
  </si>
  <si>
    <t>179.51926645056594</t>
  </si>
  <si>
    <t>57.3</t>
  </si>
  <si>
    <t>32.020594418075405</t>
  </si>
  <si>
    <t>170.29504832593233</t>
  </si>
  <si>
    <t>144.27655469326655</t>
  </si>
  <si>
    <t>97.86925969887432</t>
  </si>
  <si>
    <t>174.28090309561</t>
  </si>
  <si>
    <t>179.19631346320512</t>
  </si>
  <si>
    <t>57.333333333333336</t>
  </si>
  <si>
    <t>32.056326301226136</t>
  </si>
  <si>
    <t>170.4164103499053</t>
  </si>
  <si>
    <t>144.20484511581301</t>
  </si>
  <si>
    <t>98.1987584602486</t>
  </si>
  <si>
    <t>173.81191994387413</t>
  </si>
  <si>
    <t>179.52764221709546</t>
  </si>
  <si>
    <t>57.36666666666667</t>
  </si>
  <si>
    <t>32.238116989965306</t>
  </si>
  <si>
    <t>170.3348489509036</t>
  </si>
  <si>
    <t>143.77435214246464</t>
  </si>
  <si>
    <t>98.17486063020021</t>
  </si>
  <si>
    <t>173.85840940542357</t>
  </si>
  <si>
    <t>179.02596284905871</t>
  </si>
  <si>
    <t>57.4</t>
  </si>
  <si>
    <t>32.57148712077799</t>
  </si>
  <si>
    <t>169.939493864471</t>
  </si>
  <si>
    <t>143.45719823077496</t>
  </si>
  <si>
    <t>98.27163781428942</t>
  </si>
  <si>
    <t>173.97066477559068</t>
  </si>
  <si>
    <t>179.71223549939205</t>
  </si>
  <si>
    <t>57.43333333333333</t>
  </si>
  <si>
    <t>32.970520520784476</t>
  </si>
  <si>
    <t>169.3248883038226</t>
  </si>
  <si>
    <t>143.25792360514154</t>
  </si>
  <si>
    <t>98.15241904879451</t>
  </si>
  <si>
    <t>173.96479861479256</t>
  </si>
  <si>
    <t>179.44134707648973</t>
  </si>
  <si>
    <t>57.46666666666667</t>
  </si>
  <si>
    <t>33.39051244729251</t>
  </si>
  <si>
    <t>168.5530775500278</t>
  </si>
  <si>
    <t>143.24583808510494</t>
  </si>
  <si>
    <t>98.05667417828244</t>
  </si>
  <si>
    <t>173.93339990787308</t>
  </si>
  <si>
    <t>179.31296379433203</t>
  </si>
  <si>
    <t>57.5</t>
  </si>
  <si>
    <t>33.58267880374768</t>
  </si>
  <si>
    <t>168.12950059528794</t>
  </si>
  <si>
    <t>143.34133459889023</t>
  </si>
  <si>
    <t>97.92823274781341</t>
  </si>
  <si>
    <t>173.89876244190788</t>
  </si>
  <si>
    <t>179.2847056100515</t>
  </si>
  <si>
    <t>57.53333333333333</t>
  </si>
  <si>
    <t>33.70769575367103</t>
  </si>
  <si>
    <t>167.82007394378562</t>
  </si>
  <si>
    <t>143.48027909604198</t>
  </si>
  <si>
    <t>97.82714783199225</t>
  </si>
  <si>
    <t>173.82800172076463</t>
  </si>
  <si>
    <t>179.97856008162975</t>
  </si>
  <si>
    <t>57.56666666666667</t>
  </si>
  <si>
    <t>33.81705336498413</t>
  </si>
  <si>
    <t>167.55278301210672</t>
  </si>
  <si>
    <t>143.77130413510488</t>
  </si>
  <si>
    <t>97.72837091191093</t>
  </si>
  <si>
    <t>173.73773975837264</t>
  </si>
  <si>
    <t>178.87692237729996</t>
  </si>
  <si>
    <t>57.6</t>
  </si>
  <si>
    <t>33.949098541717944</t>
  </si>
  <si>
    <t>167.25913649742046</t>
  </si>
  <si>
    <t>143.99450201292407</t>
  </si>
  <si>
    <t>97.65981568966305</t>
  </si>
  <si>
    <t>173.59231684704375</t>
  </si>
  <si>
    <t>179.43987291886177</t>
  </si>
  <si>
    <t>57.63333333333333</t>
  </si>
  <si>
    <t>34.05715446938109</t>
  </si>
  <si>
    <t>167.0454553784317</t>
  </si>
  <si>
    <t>144.24187674831128</t>
  </si>
  <si>
    <t>97.56736532578361</t>
  </si>
  <si>
    <t>173.81258459259809</t>
  </si>
  <si>
    <t>179.4794270755113</t>
  </si>
  <si>
    <t>57.666666666666664</t>
  </si>
  <si>
    <t>34.125689678055664</t>
  </si>
  <si>
    <t>166.88990594568196</t>
  </si>
  <si>
    <t>144.476080917729</t>
  </si>
  <si>
    <t>97.52989962762263</t>
  </si>
  <si>
    <t>173.91243687740408</t>
  </si>
  <si>
    <t>179.37549910704686</t>
  </si>
  <si>
    <t>57.7</t>
  </si>
  <si>
    <t>34.18620614723278</t>
  </si>
  <si>
    <t>166.77089990658004</t>
  </si>
  <si>
    <t>144.69784925351823</t>
  </si>
  <si>
    <t>97.5806161883853</t>
  </si>
  <si>
    <t>173.9936159495599</t>
  </si>
  <si>
    <t>179.33245887546084</t>
  </si>
  <si>
    <t>57.733333333333334</t>
  </si>
  <si>
    <t>34.26111379520705</t>
  </si>
  <si>
    <t>166.63657638112002</t>
  </si>
  <si>
    <t>144.91283046492845</t>
  </si>
  <si>
    <t>97.439610280279</t>
  </si>
  <si>
    <t>173.95794019295454</t>
  </si>
  <si>
    <t>179.28944198186454</t>
  </si>
  <si>
    <t>57.766666666666666</t>
  </si>
  <si>
    <t>34.34080662132749</t>
  </si>
  <si>
    <t>166.56066413776128</t>
  </si>
  <si>
    <t>144.9942142258112</t>
  </si>
  <si>
    <t>96.85419477174236</t>
  </si>
  <si>
    <t>173.50518202982173</t>
  </si>
  <si>
    <t>179.41914434196192</t>
  </si>
  <si>
    <t>57.8</t>
  </si>
  <si>
    <t>34.40150635515914</t>
  </si>
  <si>
    <t>166.4907158032249</t>
  </si>
  <si>
    <t>145.22648700726532</t>
  </si>
  <si>
    <t>96.09757609442619</t>
  </si>
  <si>
    <t>173.37709076632524</t>
  </si>
  <si>
    <t>178.91091263000612</t>
  </si>
  <si>
    <t>57.833333333333336</t>
  </si>
  <si>
    <t>34.43345709737929</t>
  </si>
  <si>
    <t>166.4577850744587</t>
  </si>
  <si>
    <t>145.3943566889237</t>
  </si>
  <si>
    <t>95.8399211424416</t>
  </si>
  <si>
    <t>173.7123382833599</t>
  </si>
  <si>
    <t>178.71213475551212</t>
  </si>
  <si>
    <t>57.86666666666667</t>
  </si>
  <si>
    <t>34.45667621596766</t>
  </si>
  <si>
    <t>166.45626840726462</t>
  </si>
  <si>
    <t>145.35517217865657</t>
  </si>
  <si>
    <t>95.44450709340919</t>
  </si>
  <si>
    <t>174.1211962438925</t>
  </si>
  <si>
    <t>177.70387526538005</t>
  </si>
  <si>
    <t>57.9</t>
  </si>
  <si>
    <t>34.43415760259245</t>
  </si>
  <si>
    <t>166.5152684583624</t>
  </si>
  <si>
    <t>145.25258543769218</t>
  </si>
  <si>
    <t>94.6985283603363</t>
  </si>
  <si>
    <t>174.2600500406902</t>
  </si>
  <si>
    <t>177.71057986148236</t>
  </si>
  <si>
    <t>57.93333333333333</t>
  </si>
  <si>
    <t>34.356670744080134</t>
  </si>
  <si>
    <t>166.63107255564654</t>
  </si>
  <si>
    <t>144.97687524173787</t>
  </si>
  <si>
    <t>93.79003526285152</t>
  </si>
  <si>
    <t>174.61263609355086</t>
  </si>
  <si>
    <t>179.69762973865852</t>
  </si>
  <si>
    <t>57.96666666666667</t>
  </si>
  <si>
    <t>34.23281998887319</t>
  </si>
  <si>
    <t>166.7903470123132</t>
  </si>
  <si>
    <t>144.73421674020116</t>
  </si>
  <si>
    <t>92.01843461614072</t>
  </si>
  <si>
    <t>174.57897249138654</t>
  </si>
  <si>
    <t>179.96019315187206</t>
  </si>
  <si>
    <t>58.0</t>
  </si>
  <si>
    <t>34.18260597811229</t>
  </si>
  <si>
    <t>166.95258957413284</t>
  </si>
  <si>
    <t>144.31433373482042</t>
  </si>
  <si>
    <t>90.42490256973412</t>
  </si>
  <si>
    <t>174.473849066944</t>
  </si>
  <si>
    <t>179.88820375532129</t>
  </si>
  <si>
    <t>58.03333333333333</t>
  </si>
  <si>
    <t>34.08570672637575</t>
  </si>
  <si>
    <t>167.1947040319731</t>
  </si>
  <si>
    <t>143.91127326736827</t>
  </si>
  <si>
    <t>88.48075391229185</t>
  </si>
  <si>
    <t>174.0878808092431</t>
  </si>
  <si>
    <t>179.31084132222927</t>
  </si>
  <si>
    <t>58.06666666666667</t>
  </si>
  <si>
    <t>33.953926284435624</t>
  </si>
  <si>
    <t>167.49733948936148</t>
  </si>
  <si>
    <t>143.59568330797532</t>
  </si>
  <si>
    <t>87.35780436466843</t>
  </si>
  <si>
    <t>174.46848981472235</t>
  </si>
  <si>
    <t>179.0953135405685</t>
  </si>
  <si>
    <t>58.1</t>
  </si>
  <si>
    <t>33.641241994544544</t>
  </si>
  <si>
    <t>168.1402417980382</t>
  </si>
  <si>
    <t>143.3159429871521</t>
  </si>
  <si>
    <t>85.52928579312419</t>
  </si>
  <si>
    <t>175.66425580325486</t>
  </si>
  <si>
    <t>177.4603080415157</t>
  </si>
  <si>
    <t>58.13333333333333</t>
  </si>
  <si>
    <t>33.21795772552315</t>
  </si>
  <si>
    <t>169.1408232260998</t>
  </si>
  <si>
    <t>142.65112922003365</t>
  </si>
  <si>
    <t>83.4147974201482</t>
  </si>
  <si>
    <t>175.02270492590327</t>
  </si>
  <si>
    <t>179.6801672504019</t>
  </si>
  <si>
    <t>58.166666666666664</t>
  </si>
  <si>
    <t>33.10725405250702</t>
  </si>
  <si>
    <t>169.38262290852717</t>
  </si>
  <si>
    <t>142.45173162517244</t>
  </si>
  <si>
    <t>80.19849940367232</t>
  </si>
  <si>
    <t>172.8277413525232</t>
  </si>
  <si>
    <t>178.6393784456287</t>
  </si>
  <si>
    <t>58.2</t>
  </si>
  <si>
    <t>33.029873179960475</t>
  </si>
  <si>
    <t>169.5247344263662</t>
  </si>
  <si>
    <t>142.33570730970806</t>
  </si>
  <si>
    <t>77.72791344478145</t>
  </si>
  <si>
    <t>171.7581713502587</t>
  </si>
  <si>
    <t>177.16349816057095</t>
  </si>
  <si>
    <t>58.233333333333334</t>
  </si>
  <si>
    <t>32.868239097544745</t>
  </si>
  <si>
    <t>169.71488526484433</t>
  </si>
  <si>
    <t>142.2867101913238</t>
  </si>
  <si>
    <t>75.20880076289092</t>
  </si>
  <si>
    <t>171.9274275428407</t>
  </si>
  <si>
    <t>179.30109438714206</t>
  </si>
  <si>
    <t>58.266666666666666</t>
  </si>
  <si>
    <t>32.71091549911483</t>
  </si>
  <si>
    <t>169.8440070406428</t>
  </si>
  <si>
    <t>142.38082653238195</t>
  </si>
  <si>
    <t>72.4689784734058</t>
  </si>
  <si>
    <t>172.11239862886856</t>
  </si>
  <si>
    <t>178.7388075145082</t>
  </si>
  <si>
    <t>58.3</t>
  </si>
  <si>
    <t>32.52261490429936</t>
  </si>
  <si>
    <t>169.91127163011</t>
  </si>
  <si>
    <t>142.38000883554204</t>
  </si>
  <si>
    <t>69.09549050632546</t>
  </si>
  <si>
    <t>171.8277438377772</t>
  </si>
  <si>
    <t>176.65649802570937</t>
  </si>
  <si>
    <t>58.333333333333336</t>
  </si>
  <si>
    <t>32.21236868016064</t>
  </si>
  <si>
    <t>170.15169852072935</t>
  </si>
  <si>
    <t>142.30468793023746</t>
  </si>
  <si>
    <t>65.34850324947627</t>
  </si>
  <si>
    <t>171.1735429092535</t>
  </si>
  <si>
    <t>172.95678377762854</t>
  </si>
  <si>
    <t>58.36666666666667</t>
  </si>
  <si>
    <t>31.88400768705509</t>
  </si>
  <si>
    <t>170.45515213801832</t>
  </si>
  <si>
    <t>142.19703781429442</t>
  </si>
  <si>
    <t>61.295696457196584</t>
  </si>
  <si>
    <t>169.9173020775854</t>
  </si>
  <si>
    <t>172.42476488541328</t>
  </si>
  <si>
    <t>58.4</t>
  </si>
  <si>
    <t>31.55589368577273</t>
  </si>
  <si>
    <t>170.8015258463779</t>
  </si>
  <si>
    <t>142.2868646491926</t>
  </si>
  <si>
    <t>56.31801069110287</t>
  </si>
  <si>
    <t>167.0152467782918</t>
  </si>
  <si>
    <t>169.941126386227</t>
  </si>
  <si>
    <t>58.43333333333333</t>
  </si>
  <si>
    <t>31.368144519412624</t>
  </si>
  <si>
    <t>170.8893025038161</t>
  </si>
  <si>
    <t>142.5362799499161</t>
  </si>
  <si>
    <t>51.75876976166353</t>
  </si>
  <si>
    <t>165.73096756679206</t>
  </si>
  <si>
    <t>169.26217803007444</t>
  </si>
  <si>
    <t>58.46666666666667</t>
  </si>
  <si>
    <t>31.29145386576107</t>
  </si>
  <si>
    <t>170.68904080507386</t>
  </si>
  <si>
    <t>142.8727473714693</t>
  </si>
  <si>
    <t>48.41478991116355</t>
  </si>
  <si>
    <t>167.29742024648618</t>
  </si>
  <si>
    <t>171.72563989836155</t>
  </si>
  <si>
    <t>58.5</t>
  </si>
  <si>
    <t>31.10843330187845</t>
  </si>
  <si>
    <t>170.59888936005157</t>
  </si>
  <si>
    <t>143.65718934109336</t>
  </si>
  <si>
    <t>46.428965648189546</t>
  </si>
  <si>
    <t>169.98540424859536</t>
  </si>
  <si>
    <t>171.2270802232402</t>
  </si>
  <si>
    <t>58.53333333333333</t>
  </si>
  <si>
    <t>31.20469456890322</t>
  </si>
  <si>
    <t>170.16812288029146</t>
  </si>
  <si>
    <t>144.47679223406078</t>
  </si>
  <si>
    <t>44.28740459435983</t>
  </si>
  <si>
    <t>172.48459255991784</t>
  </si>
  <si>
    <t>162.55236998567943</t>
  </si>
  <si>
    <t>58.56666666666667</t>
  </si>
  <si>
    <t>31.157770538460795</t>
  </si>
  <si>
    <t>169.90394129891294</t>
  </si>
  <si>
    <t>145.77305682819807</t>
  </si>
  <si>
    <t>39.378598647610886</t>
  </si>
  <si>
    <t>168.31530481900225</t>
  </si>
  <si>
    <t>159.84185919292113</t>
  </si>
  <si>
    <t>58.6</t>
  </si>
  <si>
    <t>31.059753016869593</t>
  </si>
  <si>
    <t>169.40406245224256</t>
  </si>
  <si>
    <t>147.16348596962675</t>
  </si>
  <si>
    <t>36.40595540063117</t>
  </si>
  <si>
    <t>170.33227663045201</t>
  </si>
  <si>
    <t>165.65891053024484</t>
  </si>
  <si>
    <t>58.63333333333333</t>
  </si>
  <si>
    <t>31.04021411951686</t>
  </si>
  <si>
    <t>169.00008921478675</t>
  </si>
  <si>
    <t>148.37125985363417</t>
  </si>
  <si>
    <t>33.74919013903593</t>
  </si>
  <si>
    <t>170.88508537569615</t>
  </si>
  <si>
    <t>159.57697927297403</t>
  </si>
  <si>
    <t>58.666666666666664</t>
  </si>
  <si>
    <t>31.1063990239399</t>
  </si>
  <si>
    <t>168.61860791907242</t>
  </si>
  <si>
    <t>149.21325096190338</t>
  </si>
  <si>
    <t>31.47486111693422</t>
  </si>
  <si>
    <t>173.4870246675024</t>
  </si>
  <si>
    <t>167.5448281265654</t>
  </si>
  <si>
    <t>58.7</t>
  </si>
  <si>
    <t>31.225934955832656</t>
  </si>
  <si>
    <t>168.1473047336445</t>
  </si>
  <si>
    <t>149.60456600045472</t>
  </si>
  <si>
    <t>28.92125955341072</t>
  </si>
  <si>
    <t>176.04700890063503</t>
  </si>
  <si>
    <t>164.04192962876564</t>
  </si>
  <si>
    <t>58.733333333333334</t>
  </si>
  <si>
    <t>31.28406339707186</t>
  </si>
  <si>
    <t>167.8072637293392</t>
  </si>
  <si>
    <t>149.76775353721945</t>
  </si>
  <si>
    <t>27.26247950992058</t>
  </si>
  <si>
    <t>179.7930266729656</t>
  </si>
  <si>
    <t>170.08766140397444</t>
  </si>
  <si>
    <t>58.766666666666666</t>
  </si>
  <si>
    <t>31.36337353182489</t>
  </si>
  <si>
    <t>167.54632168711908</t>
  </si>
  <si>
    <t>149.8599235586805</t>
  </si>
  <si>
    <t>26.34273449479275</t>
  </si>
  <si>
    <t>177.2688382645032</t>
  </si>
  <si>
    <t>167.55767352719627</t>
  </si>
  <si>
    <t>58.8</t>
  </si>
  <si>
    <t>31.504979998646434</t>
  </si>
  <si>
    <t>167.20908561225832</t>
  </si>
  <si>
    <t>150.30376147274276</t>
  </si>
  <si>
    <t>24.49541615286364</t>
  </si>
  <si>
    <t>175.77193606351216</t>
  </si>
  <si>
    <t>161.48916289852625</t>
  </si>
  <si>
    <t>58.833333333333336</t>
  </si>
  <si>
    <t>31.55887678353804</t>
  </si>
  <si>
    <t>167.35769912968559</t>
  </si>
  <si>
    <t>150.26448400155041</t>
  </si>
  <si>
    <t>23.398957490894702</t>
  </si>
  <si>
    <t>177.08647884054048</t>
  </si>
  <si>
    <t>157.1496395148406</t>
  </si>
  <si>
    <t>58.86666666666667</t>
  </si>
  <si>
    <t>31.45595639814769</t>
  </si>
  <si>
    <t>167.68401851039718</t>
  </si>
  <si>
    <t>149.87927204815713</t>
  </si>
  <si>
    <t>23.83682233150728</t>
  </si>
  <si>
    <t>177.20916464843322</t>
  </si>
  <si>
    <t>156.46150484754116</t>
  </si>
  <si>
    <t>58.9</t>
  </si>
  <si>
    <t>31.468352675660526</t>
  </si>
  <si>
    <t>167.76390808552216</t>
  </si>
  <si>
    <t>150.14759951792126</t>
  </si>
  <si>
    <t>24.287096633283454</t>
  </si>
  <si>
    <t>177.70559539289044</t>
  </si>
  <si>
    <t>167.9229846327495</t>
  </si>
  <si>
    <t>58.93333333333333</t>
  </si>
  <si>
    <t>31.418839030787638</t>
  </si>
  <si>
    <t>167.82044386717394</t>
  </si>
  <si>
    <t>150.2504121915683</t>
  </si>
  <si>
    <t>25.118828933054658</t>
  </si>
  <si>
    <t>179.50864668637988</t>
  </si>
  <si>
    <t>168.558361271222</t>
  </si>
  <si>
    <t>58.96666666666667</t>
  </si>
  <si>
    <t>31.373800749407508</t>
  </si>
  <si>
    <t>167.93317126236747</t>
  </si>
  <si>
    <t>150.60888527794427</t>
  </si>
  <si>
    <t>25.68139037185682</t>
  </si>
  <si>
    <t>178.63854781488027</t>
  </si>
  <si>
    <t>165.77492961873887</t>
  </si>
  <si>
    <t>59.0</t>
  </si>
  <si>
    <t>31.348061790773272</t>
  </si>
  <si>
    <t>168.25473801348983</t>
  </si>
  <si>
    <t>150.15937098744433</t>
  </si>
  <si>
    <t>26.725185347176875</t>
  </si>
  <si>
    <t>176.09870417729087</t>
  </si>
  <si>
    <t>168.07093747476986</t>
  </si>
  <si>
    <t>59.03333333333333</t>
  </si>
  <si>
    <t>31.13695306171985</t>
  </si>
  <si>
    <t>168.84968291785896</t>
  </si>
  <si>
    <t>150.0408484262966</t>
  </si>
  <si>
    <t>28.21663921356435</t>
  </si>
  <si>
    <t>169.3762006888589</t>
  </si>
  <si>
    <t>168.20526351840635</t>
  </si>
  <si>
    <t>59.06666666666667</t>
  </si>
  <si>
    <t>30.866501111895104</t>
  </si>
  <si>
    <t>169.43708762129987</t>
  </si>
  <si>
    <t>149.66385988218232</t>
  </si>
  <si>
    <t>30.350772226966626</t>
  </si>
  <si>
    <t>165.00725161937504</t>
  </si>
  <si>
    <t>164.48712997706707</t>
  </si>
  <si>
    <t>59.1</t>
  </si>
  <si>
    <t>30.77308663183163</t>
  </si>
  <si>
    <t>169.97819900713444</t>
  </si>
  <si>
    <t>148.814743048429</t>
  </si>
  <si>
    <t>34.053682007654004</t>
  </si>
  <si>
    <t>164.52642405469527</t>
  </si>
  <si>
    <t>165.4624427343517</t>
  </si>
  <si>
    <t>59.13333333333333</t>
  </si>
  <si>
    <t>30.709022030819256</t>
  </si>
  <si>
    <t>170.5314131164099</t>
  </si>
  <si>
    <t>147.70407474166825</t>
  </si>
  <si>
    <t>40.07209824039387</t>
  </si>
  <si>
    <t>167.48002588209584</t>
  </si>
  <si>
    <t>163.1387242409116</t>
  </si>
  <si>
    <t>59.166666666666664</t>
  </si>
  <si>
    <t>30.213255659507638</t>
  </si>
  <si>
    <t>170.79295812831253</t>
  </si>
  <si>
    <t>147.45595784801978</t>
  </si>
  <si>
    <t>44.59973443850089</t>
  </si>
  <si>
    <t>168.56467920144803</t>
  </si>
  <si>
    <t>172.28604554630047</t>
  </si>
  <si>
    <t>59.2</t>
  </si>
  <si>
    <t>29.91118564804333</t>
  </si>
  <si>
    <t>171.05645312288723</t>
  </si>
  <si>
    <t>147.03553319781022</t>
  </si>
  <si>
    <t>47.843965673734374</t>
  </si>
  <si>
    <t>166.7005378147973</t>
  </si>
  <si>
    <t>176.3975811618793</t>
  </si>
  <si>
    <t>59.233333333333334</t>
  </si>
  <si>
    <t>29.778574804348295</t>
  </si>
  <si>
    <t>171.36005886484708</t>
  </si>
  <si>
    <t>146.7132496212483</t>
  </si>
  <si>
    <t>51.626327884560794</t>
  </si>
  <si>
    <t>165.91291929864863</t>
  </si>
  <si>
    <t>172.3304156241602</t>
  </si>
  <si>
    <t>59.266666666666666</t>
  </si>
  <si>
    <t>29.714757658737255</t>
  </si>
  <si>
    <t>171.41354676864492</t>
  </si>
  <si>
    <t>146.63420336691752</t>
  </si>
  <si>
    <t>56.34534125214759</t>
  </si>
  <si>
    <t>167.0208898710355</t>
  </si>
  <si>
    <t>171.07298490170643</t>
  </si>
  <si>
    <t>59.3</t>
  </si>
  <si>
    <t>29.78834709893124</t>
  </si>
  <si>
    <t>171.17447365386283</t>
  </si>
  <si>
    <t>146.52557561016343</t>
  </si>
  <si>
    <t>61.615824620847434</t>
  </si>
  <si>
    <t>169.9672271960935</t>
  </si>
  <si>
    <t>172.19832702626059</t>
  </si>
  <si>
    <t>59.333333333333336</t>
  </si>
  <si>
    <t>29.900617876184526</t>
  </si>
  <si>
    <t>170.8207273012162</t>
  </si>
  <si>
    <t>146.53753899949456</t>
  </si>
  <si>
    <t>65.99343271194408</t>
  </si>
  <si>
    <t>171.93751361907314</t>
  </si>
  <si>
    <t>175.27038283319186</t>
  </si>
  <si>
    <t>59.36666666666667</t>
  </si>
  <si>
    <t>30.033098952915907</t>
  </si>
  <si>
    <t>170.58358781523958</t>
  </si>
  <si>
    <t>146.37480290994512</t>
  </si>
  <si>
    <t>69.70408680255883</t>
  </si>
  <si>
    <t>172.25642829262418</t>
  </si>
  <si>
    <t>175.44273513294968</t>
  </si>
  <si>
    <t>59.4</t>
  </si>
  <si>
    <t>30.074914516945512</t>
  </si>
  <si>
    <t>170.61032786361648</t>
  </si>
  <si>
    <t>145.9398171448587</t>
  </si>
  <si>
    <t>73.45003454495054</t>
  </si>
  <si>
    <t>173.55086622493724</t>
  </si>
  <si>
    <t>178.0216005084369</t>
  </si>
  <si>
    <t>59.43333333333333</t>
  </si>
  <si>
    <t>30.18244583272076</t>
  </si>
  <si>
    <t>170.68235878221077</t>
  </si>
  <si>
    <t>145.25486173610656</t>
  </si>
  <si>
    <t>76.47089265098049</t>
  </si>
  <si>
    <t>172.6784391421857</t>
  </si>
  <si>
    <t>177.88703576102296</t>
  </si>
  <si>
    <t>59.46666666666667</t>
  </si>
  <si>
    <t>30.587793228532178</t>
  </si>
  <si>
    <t>170.27667085485305</t>
  </si>
  <si>
    <t>144.6438336618148</t>
  </si>
  <si>
    <t>79.42175988109898</t>
  </si>
  <si>
    <t>173.6147620668506</t>
  </si>
  <si>
    <t>177.94009405665938</t>
  </si>
  <si>
    <t>59.5</t>
  </si>
  <si>
    <t>30.809275790440893</t>
  </si>
  <si>
    <t>170.11180184866282</t>
  </si>
  <si>
    <t>144.26305713236985</t>
  </si>
  <si>
    <t>82.52799443068773</t>
  </si>
  <si>
    <t>175.39470380510932</t>
  </si>
  <si>
    <t>179.9618953239466</t>
  </si>
  <si>
    <t>59.53333333333333</t>
  </si>
  <si>
    <t>30.92780795019587</t>
  </si>
  <si>
    <t>170.1889316608998</t>
  </si>
  <si>
    <t>143.94185251675378</t>
  </si>
  <si>
    <t>84.1756716342793</t>
  </si>
  <si>
    <t>174.8762692033786</t>
  </si>
  <si>
    <t>178.70329569127406</t>
  </si>
  <si>
    <t>59.56666666666667</t>
  </si>
  <si>
    <t>31.071269493977354</t>
  </si>
  <si>
    <t>170.16765396976555</t>
  </si>
  <si>
    <t>143.85561639638365</t>
  </si>
  <si>
    <t>86.48537342820771</t>
  </si>
  <si>
    <t>176.5743272680702</t>
  </si>
  <si>
    <t>177.5982825468286</t>
  </si>
  <si>
    <t>59.6</t>
  </si>
  <si>
    <t>31.16431877653963</t>
  </si>
  <si>
    <t>170.13059751361587</t>
  </si>
  <si>
    <t>143.68006898032584</t>
  </si>
  <si>
    <t>89.01763799891637</t>
  </si>
  <si>
    <t>175.82458027064467</t>
  </si>
  <si>
    <t>178.94723144671147</t>
  </si>
  <si>
    <t>59.63333333333333</t>
  </si>
  <si>
    <t>31.26556949915556</t>
  </si>
  <si>
    <t>170.10380219753694</t>
  </si>
  <si>
    <t>143.546496528978</t>
  </si>
  <si>
    <t>90.07760304715299</t>
  </si>
  <si>
    <t>175.1360496684147</t>
  </si>
  <si>
    <t>179.99601936410016</t>
  </si>
  <si>
    <t>59.666666666666664</t>
  </si>
  <si>
    <t>31.375183241926834</t>
  </si>
  <si>
    <t>170.06249665741876</t>
  </si>
  <si>
    <t>143.24801734312334</t>
  </si>
  <si>
    <t>91.76077788804048</t>
  </si>
  <si>
    <t>174.6874215099935</t>
  </si>
  <si>
    <t>174.18948382934707</t>
  </si>
  <si>
    <t>59.7</t>
  </si>
  <si>
    <t>31.5046920665294</t>
  </si>
  <si>
    <t>170.0010637955367</t>
  </si>
  <si>
    <t>143.02376732369052</t>
  </si>
  <si>
    <t>93.40279275852419</t>
  </si>
  <si>
    <t>175.33571659009456</t>
  </si>
  <si>
    <t>176.94855353520902</t>
  </si>
  <si>
    <t>59.733333333333334</t>
  </si>
  <si>
    <t>31.598803299620727</t>
  </si>
  <si>
    <t>169.93413884297328</t>
  </si>
  <si>
    <t>142.95457476848262</t>
  </si>
  <si>
    <t>94.55678999446383</t>
  </si>
  <si>
    <t>175.42804439530912</t>
  </si>
  <si>
    <t>171.26062027543193</t>
  </si>
  <si>
    <t>59.766666666666666</t>
  </si>
  <si>
    <t>31.665638918775016</t>
  </si>
  <si>
    <t>169.88074050112496</t>
  </si>
  <si>
    <t>142.98465566145458</t>
  </si>
  <si>
    <t>95.81582476247848</t>
  </si>
  <si>
    <t>175.207538767678</t>
  </si>
  <si>
    <t>174.99791789397997</t>
  </si>
  <si>
    <t>59.8</t>
  </si>
  <si>
    <t>31.857131315695142</t>
  </si>
  <si>
    <t>169.6430669318517</t>
  </si>
  <si>
    <t>143.09907028447796</t>
  </si>
  <si>
    <t>96.54055447045562</t>
  </si>
  <si>
    <t>174.3474141412326</t>
  </si>
  <si>
    <t>175.50445456506841</t>
  </si>
  <si>
    <t>59.833333333333336</t>
  </si>
  <si>
    <t>32.033408111561926</t>
  </si>
  <si>
    <t>169.33008896606523</t>
  </si>
  <si>
    <t>143.25640928993664</t>
  </si>
  <si>
    <t>96.66801769074908</t>
  </si>
  <si>
    <t>173.13786445933243</t>
  </si>
  <si>
    <t>178.9205960839845</t>
  </si>
  <si>
    <t>59.86666666666667</t>
  </si>
  <si>
    <t>32.17856199681768</t>
  </si>
  <si>
    <t>169.0736478931636</t>
  </si>
  <si>
    <t>143.42882240473162</t>
  </si>
  <si>
    <t>97.79693050664184</t>
  </si>
  <si>
    <t>172.9786355270249</t>
  </si>
  <si>
    <t>179.51048711148894</t>
  </si>
  <si>
    <t>59.9</t>
  </si>
  <si>
    <t>32.21576924598514</t>
  </si>
  <si>
    <t>169.04359732386263</t>
  </si>
  <si>
    <t>143.53649552270934</t>
  </si>
  <si>
    <t>98.77617949794148</t>
  </si>
  <si>
    <t>173.0750504296046</t>
  </si>
  <si>
    <t>179.2370579745329</t>
  </si>
  <si>
    <t>59.93333333333333</t>
  </si>
  <si>
    <t>32.28532597447435</t>
  </si>
  <si>
    <t>168.96536871074963</t>
  </si>
  <si>
    <t>143.67304208587979</t>
  </si>
  <si>
    <t>99.43273350933094</t>
  </si>
  <si>
    <t>173.46592923085328</t>
  </si>
  <si>
    <t>178.87301932641682</t>
  </si>
  <si>
    <t>59.96666666666667</t>
  </si>
  <si>
    <t>32.34203591347267</t>
  </si>
  <si>
    <t>168.92070146865888</t>
  </si>
  <si>
    <t>143.71404956714596</t>
  </si>
  <si>
    <t>99.62591991644325</t>
  </si>
  <si>
    <t>173.23705815842538</t>
  </si>
  <si>
    <t>178.34918742087544</t>
  </si>
  <si>
    <t>60.0</t>
  </si>
  <si>
    <t>32.41164860283618</t>
  </si>
  <si>
    <t>168.81148260457363</t>
  </si>
  <si>
    <t>143.70455630962581</t>
  </si>
  <si>
    <t>100.06904278512604</t>
  </si>
  <si>
    <t>174.09603607870545</t>
  </si>
  <si>
    <t>179.92029653801086</t>
  </si>
  <si>
    <t>60.03333333333333</t>
  </si>
  <si>
    <t>32.46854317462015</t>
  </si>
  <si>
    <t>168.5303702326148</t>
  </si>
  <si>
    <t>143.64389024596244</t>
  </si>
  <si>
    <t>100.28653412130467</t>
  </si>
  <si>
    <t>174.53803821849746</t>
  </si>
  <si>
    <t>179.44982623556075</t>
  </si>
  <si>
    <t>60.06666666666667</t>
  </si>
  <si>
    <t>32.506336373506485</t>
  </si>
  <si>
    <t>168.24679111399075</t>
  </si>
  <si>
    <t>143.48218509480265</t>
  </si>
  <si>
    <t>100.47698596370003</t>
  </si>
  <si>
    <t>174.817044196898</t>
  </si>
  <si>
    <t>178.8544071906186</t>
  </si>
  <si>
    <t>60.1</t>
  </si>
  <si>
    <t>32.53948802911344</t>
  </si>
  <si>
    <t>168.01232132130787</t>
  </si>
  <si>
    <t>143.45113412073619</t>
  </si>
  <si>
    <t>100.57735304126794</t>
  </si>
  <si>
    <t>174.96720364746693</t>
  </si>
  <si>
    <t>178.77907696190746</t>
  </si>
  <si>
    <t>60.13333333333333</t>
  </si>
  <si>
    <t>32.57957718879237</t>
  </si>
  <si>
    <t>167.77899640237123</t>
  </si>
  <si>
    <t>143.37755333788283</t>
  </si>
  <si>
    <t>100.70332152796175</t>
  </si>
  <si>
    <t>175.2580554682895</t>
  </si>
  <si>
    <t>178.47609375621914</t>
  </si>
  <si>
    <t>60.166666666666664</t>
  </si>
  <si>
    <t>32.625129456205286</t>
  </si>
  <si>
    <t>167.5596439095694</t>
  </si>
  <si>
    <t>143.27626378406023</t>
  </si>
  <si>
    <t>100.6248717913337</t>
  </si>
  <si>
    <t>175.21955137308743</t>
  </si>
  <si>
    <t>178.30688163228783</t>
  </si>
  <si>
    <t>60.2</t>
  </si>
  <si>
    <t>32.69211550735088</t>
  </si>
  <si>
    <t>167.32220200204554</t>
  </si>
  <si>
    <t>143.2101805213931</t>
  </si>
  <si>
    <t>100.47427058692341</t>
  </si>
  <si>
    <t>174.9521810693739</t>
  </si>
  <si>
    <t>179.64433248219825</t>
  </si>
  <si>
    <t>60.233333333333334</t>
  </si>
  <si>
    <t>32.70103986742487</t>
  </si>
  <si>
    <t>167.1759154681231</t>
  </si>
  <si>
    <t>143.31899547602058</t>
  </si>
  <si>
    <t>100.27320339012311</t>
  </si>
  <si>
    <t>174.83650456748202</t>
  </si>
  <si>
    <t>179.99900054438322</t>
  </si>
  <si>
    <t>60.266666666666666</t>
  </si>
  <si>
    <t>32.7037474007239</t>
  </si>
  <si>
    <t>167.08218255154014</t>
  </si>
  <si>
    <t>143.37306696279796</t>
  </si>
  <si>
    <t>100.2256245290647</t>
  </si>
  <si>
    <t>174.9187219824232</t>
  </si>
  <si>
    <t>179.93788154267966</t>
  </si>
  <si>
    <t>60.3</t>
  </si>
  <si>
    <t>32.69138450282941</t>
  </si>
  <si>
    <t>167.06708564833204</t>
  </si>
  <si>
    <t>143.36218655955892</t>
  </si>
  <si>
    <t>100.11624090913938</t>
  </si>
  <si>
    <t>174.56527813908295</t>
  </si>
  <si>
    <t>178.14537363178053</t>
  </si>
  <si>
    <t>60.333333333333336</t>
  </si>
  <si>
    <t>32.676210451313295</t>
  </si>
  <si>
    <t>167.02855384746138</t>
  </si>
  <si>
    <t>143.3395188599341</t>
  </si>
  <si>
    <t>100.02661080742763</t>
  </si>
  <si>
    <t>174.88005512870757</t>
  </si>
  <si>
    <t>177.94809208537012</t>
  </si>
  <si>
    <t>60.36666666666667</t>
  </si>
  <si>
    <t>32.649724096050306</t>
  </si>
  <si>
    <t>166.99268485974008</t>
  </si>
  <si>
    <t>143.2810921132252</t>
  </si>
  <si>
    <t>99.63549854543169</t>
  </si>
  <si>
    <t>174.80995272750582</t>
  </si>
  <si>
    <t>177.37721601395424</t>
  </si>
  <si>
    <t>60.4</t>
  </si>
  <si>
    <t>32.66031305267347</t>
  </si>
  <si>
    <t>166.95663010937696</t>
  </si>
  <si>
    <t>143.27018321255886</t>
  </si>
  <si>
    <t>98.88795925125828</t>
  </si>
  <si>
    <t>174.798329058998</t>
  </si>
  <si>
    <t>176.54908295631947</t>
  </si>
  <si>
    <t>60.43333333333333</t>
  </si>
  <si>
    <t>32.555500748755605</t>
  </si>
  <si>
    <t>167.09750629334334</t>
  </si>
  <si>
    <t>143.22029460639635</t>
  </si>
  <si>
    <t>97.7434740032432</t>
  </si>
  <si>
    <t>174.08100694006663</t>
  </si>
  <si>
    <t>177.50830528417833</t>
  </si>
  <si>
    <t>60.46666666666667</t>
  </si>
  <si>
    <t>32.46160404299428</t>
  </si>
  <si>
    <t>167.26954551964872</t>
  </si>
  <si>
    <t>143.1486559647617</t>
  </si>
  <si>
    <t>96.9618973875501</t>
  </si>
  <si>
    <t>174.07804163520836</t>
  </si>
  <si>
    <t>175.29108403043668</t>
  </si>
  <si>
    <t>60.5</t>
  </si>
  <si>
    <t>32.43607863189902</t>
  </si>
  <si>
    <t>167.33516981801748</t>
  </si>
  <si>
    <t>143.1135350207615</t>
  </si>
  <si>
    <t>96.50366057547052</t>
  </si>
  <si>
    <t>174.47504812667754</t>
  </si>
  <si>
    <t>175.5390224344214</t>
  </si>
  <si>
    <t>60.53333333333333</t>
  </si>
  <si>
    <t>32.4150023130951</t>
  </si>
  <si>
    <t>167.39674769105105</t>
  </si>
  <si>
    <t>142.9867706172917</t>
  </si>
  <si>
    <t>95.84154339269134</t>
  </si>
  <si>
    <t>174.80626404275222</t>
  </si>
  <si>
    <t>173.68742953587127</t>
  </si>
  <si>
    <t>60.56666666666667</t>
  </si>
  <si>
    <t>32.35528114103482</t>
  </si>
  <si>
    <t>167.46235159879177</t>
  </si>
  <si>
    <t>142.86010472496153</t>
  </si>
  <si>
    <t>94.51071328703688</t>
  </si>
  <si>
    <t>175.3721309246996</t>
  </si>
  <si>
    <t>176.51163922208772</t>
  </si>
  <si>
    <t>60.6</t>
  </si>
  <si>
    <t>32.29594988130708</t>
  </si>
  <si>
    <t>167.54630010536383</t>
  </si>
  <si>
    <t>142.7088702119744</t>
  </si>
  <si>
    <t>93.20165563566093</t>
  </si>
  <si>
    <t>175.19210982496875</t>
  </si>
  <si>
    <t>176.02158397860958</t>
  </si>
  <si>
    <t>60.63333333333333</t>
  </si>
  <si>
    <t>32.18062928653387</t>
  </si>
  <si>
    <t>167.58916190106285</t>
  </si>
  <si>
    <t>142.3333108550306</t>
  </si>
  <si>
    <t>91.14651868787928</t>
  </si>
  <si>
    <t>173.99716346526571</t>
  </si>
  <si>
    <t>173.457380865438</t>
  </si>
  <si>
    <t>60.666666666666664</t>
  </si>
  <si>
    <t>32.094704643450996</t>
  </si>
  <si>
    <t>167.62107153714567</t>
  </si>
  <si>
    <t>142.11547925328517</t>
  </si>
  <si>
    <t>89.55571581269442</t>
  </si>
  <si>
    <t>173.87047161200923</t>
  </si>
  <si>
    <t>178.47076812825688</t>
  </si>
  <si>
    <t>60.7</t>
  </si>
  <si>
    <t>32.055050793286455</t>
  </si>
  <si>
    <t>167.80565192465346</t>
  </si>
  <si>
    <t>142.30416340063488</t>
  </si>
  <si>
    <t>88.46420166388822</t>
  </si>
  <si>
    <t>174.8533924178778</t>
  </si>
  <si>
    <t>178.811759134191</t>
  </si>
  <si>
    <t>60.733333333333334</t>
  </si>
  <si>
    <t>31.961269736798045</t>
  </si>
  <si>
    <t>168.13509373229914</t>
  </si>
  <si>
    <t>142.23522224994917</t>
  </si>
  <si>
    <t>86.4316580440497</t>
  </si>
  <si>
    <t>175.67121839689398</t>
  </si>
  <si>
    <t>176.4556544949058</t>
  </si>
  <si>
    <t>60.766666666666666</t>
  </si>
  <si>
    <t>31.845923388739322</t>
  </si>
  <si>
    <t>168.6510204349364</t>
  </si>
  <si>
    <t>142.01000185472276</t>
  </si>
  <si>
    <t>84.61409808848549</t>
  </si>
  <si>
    <t>175.20035143210006</t>
  </si>
  <si>
    <t>176.39658124882126</t>
  </si>
  <si>
    <t>60.8</t>
  </si>
  <si>
    <t>31.66175708209687</t>
  </si>
  <si>
    <t>169.0797611464539</t>
  </si>
  <si>
    <t>141.92411657214197</t>
  </si>
  <si>
    <t>82.22495689068484</t>
  </si>
  <si>
    <t>174.36799437917355</t>
  </si>
  <si>
    <t>177.9771163497642</t>
  </si>
  <si>
    <t>60.833333333333336</t>
  </si>
  <si>
    <t>31.508042129530907</t>
  </si>
  <si>
    <t>169.444716702193</t>
  </si>
  <si>
    <t>141.9363888311602</t>
  </si>
  <si>
    <t>79.51678409047446</t>
  </si>
  <si>
    <t>172.88277031506954</t>
  </si>
  <si>
    <t>179.37953588771447</t>
  </si>
  <si>
    <t>60.86666666666667</t>
  </si>
  <si>
    <t>31.230880694414168</t>
  </si>
  <si>
    <t>169.92757328381728</t>
  </si>
  <si>
    <t>141.8470733554535</t>
  </si>
  <si>
    <t>77.1057589305787</t>
  </si>
  <si>
    <t>172.14905073107263</t>
  </si>
  <si>
    <t>179.99810945713355</t>
  </si>
  <si>
    <t>60.9</t>
  </si>
  <si>
    <t>30.93466927174279</t>
  </si>
  <si>
    <t>170.35736434271334</t>
  </si>
  <si>
    <t>141.77470567847982</t>
  </si>
  <si>
    <t>74.29326160097776</t>
  </si>
  <si>
    <t>172.20295456503712</t>
  </si>
  <si>
    <t>178.27763281034726</t>
  </si>
  <si>
    <t>60.93333333333333</t>
  </si>
  <si>
    <t>30.74546371807304</t>
  </si>
  <si>
    <t>170.60384873664347</t>
  </si>
  <si>
    <t>141.8445605688473</t>
  </si>
  <si>
    <t>71.21276087553116</t>
  </si>
  <si>
    <t>172.1015764479238</t>
  </si>
  <si>
    <t>179.19957954023542</t>
  </si>
  <si>
    <t>60.96666666666667</t>
  </si>
  <si>
    <t>30.373929309922232</t>
  </si>
  <si>
    <t>171.17426083942843</t>
  </si>
  <si>
    <t>141.848569061736</t>
  </si>
  <si>
    <t>67.51075258199495</t>
  </si>
  <si>
    <t>171.9972643340499</t>
  </si>
  <si>
    <t>175.5037377327836</t>
  </si>
  <si>
    <t>61.0</t>
  </si>
  <si>
    <t>30.195504631838844</t>
  </si>
  <si>
    <t>171.4097630717499</t>
  </si>
  <si>
    <t>142.05553452670864</t>
  </si>
  <si>
    <t>63.80094835454355</t>
  </si>
  <si>
    <t>171.46364613881323</t>
  </si>
  <si>
    <t>173.26242390991897</t>
  </si>
  <si>
    <t>61.03333333333333</t>
  </si>
  <si>
    <t>30.163569961789506</t>
  </si>
  <si>
    <t>171.4534133373072</t>
  </si>
  <si>
    <t>141.89205627569996</t>
  </si>
  <si>
    <t>58.42218527907801</t>
  </si>
  <si>
    <t>168.38638553293958</t>
  </si>
  <si>
    <t>172.4990167199213</t>
  </si>
  <si>
    <t>61.06666666666667</t>
  </si>
  <si>
    <t>30.130306568546132</t>
  </si>
  <si>
    <t>171.59778348976857</t>
  </si>
  <si>
    <t>141.8234596796866</t>
  </si>
  <si>
    <t>53.45090579321351</t>
  </si>
  <si>
    <t>165.73766839914808</t>
  </si>
  <si>
    <t>169.38169911739098</t>
  </si>
  <si>
    <t>61.1</t>
  </si>
  <si>
    <t>29.921394623027197</t>
  </si>
  <si>
    <t>172.01953320800587</t>
  </si>
  <si>
    <t>141.6337312666593</t>
  </si>
  <si>
    <t>48.70768343597706</t>
  </si>
  <si>
    <t>166.38716861845063</t>
  </si>
  <si>
    <t>171.5516646685191</t>
  </si>
  <si>
    <t>61.13333333333333</t>
  </si>
  <si>
    <t>29.933090478010456</t>
  </si>
  <si>
    <t>171.99855405599882</t>
  </si>
  <si>
    <t>141.560252058525</t>
  </si>
  <si>
    <t>46.218533629158856</t>
  </si>
  <si>
    <t>170.11310149318166</t>
  </si>
  <si>
    <t>171.13855838676272</t>
  </si>
  <si>
    <t>61.166666666666664</t>
  </si>
  <si>
    <t>30.197393690293723</t>
  </si>
  <si>
    <t>172.1116451360581</t>
  </si>
  <si>
    <t>141.66653152416447</t>
  </si>
  <si>
    <t>42.29976543035548</t>
  </si>
  <si>
    <t>170.97456330203113</t>
  </si>
  <si>
    <t>163.19054775521258</t>
  </si>
  <si>
    <t>61.2</t>
  </si>
  <si>
    <t>30.288915373321117</t>
  </si>
  <si>
    <t>172.17625052907724</t>
  </si>
  <si>
    <t>142.00505213887834</t>
  </si>
  <si>
    <t>38.2134042716234</t>
  </si>
  <si>
    <t>170.29451104371054</t>
  </si>
  <si>
    <t>163.62377795660615</t>
  </si>
  <si>
    <t>61.233333333333334</t>
  </si>
  <si>
    <t>30.30347200842624</t>
  </si>
  <si>
    <t>172.25549370953408</t>
  </si>
  <si>
    <t>142.68445801250618</t>
  </si>
  <si>
    <t>33.81452857262235</t>
  </si>
  <si>
    <t>171.09889557770452</t>
  </si>
  <si>
    <t>154.83549195890035</t>
  </si>
  <si>
    <t>61.266666666666666</t>
  </si>
  <si>
    <t>30.337733616482183</t>
  </si>
  <si>
    <t>172.0205941681196</t>
  </si>
  <si>
    <t>143.5440338659906</t>
  </si>
  <si>
    <t>31.044217930265404</t>
  </si>
  <si>
    <t>175.63967247006624</t>
  </si>
  <si>
    <t>155.20958472331688</t>
  </si>
  <si>
    <t>61.3</t>
  </si>
  <si>
    <t>30.37145735457858</t>
  </si>
  <si>
    <t>171.7688299628739</t>
  </si>
  <si>
    <t>144.55998288227607</t>
  </si>
  <si>
    <t>28.535699812044015</t>
  </si>
  <si>
    <t>179.88574839496505</t>
  </si>
  <si>
    <t>163.3640100916852</t>
  </si>
  <si>
    <t>61.333333333333336</t>
  </si>
  <si>
    <t>30.330867636424784</t>
  </si>
  <si>
    <t>171.54211471258049</t>
  </si>
  <si>
    <t>145.58942494591966</t>
  </si>
  <si>
    <t>26.232714982899097</t>
  </si>
  <si>
    <t>176.27500114617965</t>
  </si>
  <si>
    <t>157.46919839330857</t>
  </si>
  <si>
    <t>61.36666666666667</t>
  </si>
  <si>
    <t>30.355382273730925</t>
  </si>
  <si>
    <t>171.2230977182019</t>
  </si>
  <si>
    <t>147.20546485108216</t>
  </si>
  <si>
    <t>24.497271979024276</t>
  </si>
  <si>
    <t>174.6806665627822</t>
  </si>
  <si>
    <t>153.38204293780598</t>
  </si>
  <si>
    <t>61.4</t>
  </si>
  <si>
    <t>30.475148530217666</t>
  </si>
  <si>
    <t>170.6905914512419</t>
  </si>
  <si>
    <t>148.8849101835033</t>
  </si>
  <si>
    <t>23.727361305770216</t>
  </si>
  <si>
    <t>175.574742465562</t>
  </si>
  <si>
    <t>153.34156569487695</t>
  </si>
  <si>
    <t>61.43333333333333</t>
  </si>
  <si>
    <t>30.376618238807396</t>
  </si>
  <si>
    <t>170.31235699051976</t>
  </si>
  <si>
    <t>151.128091277479</t>
  </si>
  <si>
    <t>24.76335892794907</t>
  </si>
  <si>
    <t>175.4503310902421</t>
  </si>
  <si>
    <t>153.25562523488827</t>
  </si>
  <si>
    <t>61.46666666666667</t>
  </si>
  <si>
    <t>29.733216111081845</t>
  </si>
  <si>
    <t>171.04701331534216</t>
  </si>
  <si>
    <t>152.95928930952215</t>
  </si>
  <si>
    <t>24.96557811075263</t>
  </si>
  <si>
    <t>175.8125042432897</t>
  </si>
  <si>
    <t>154.11260186156397</t>
  </si>
  <si>
    <t>61.5</t>
  </si>
  <si>
    <t>29.323576584297484</t>
  </si>
  <si>
    <t>171.2736145856063</t>
  </si>
  <si>
    <t>154.82455432513788</t>
  </si>
  <si>
    <t>25.22927096283945</t>
  </si>
  <si>
    <t>176.23458763357564</t>
  </si>
  <si>
    <t>152.06102986320695</t>
  </si>
  <si>
    <t>61.53333333333333</t>
  </si>
  <si>
    <t>28.855696452139455</t>
  </si>
  <si>
    <t>172.06037341813098</t>
  </si>
  <si>
    <t>155.50478014555048</t>
  </si>
  <si>
    <t>25.41296119002584</t>
  </si>
  <si>
    <t>176.04742604231518</t>
  </si>
  <si>
    <t>151.88845241218846</t>
  </si>
  <si>
    <t>61.56666666666667</t>
  </si>
  <si>
    <t>28.04386345418345</t>
  </si>
  <si>
    <t>173.7985349379929</t>
  </si>
  <si>
    <t>154.97214497002932</t>
  </si>
  <si>
    <t>25.24091132584266</t>
  </si>
  <si>
    <t>174.89983448173078</t>
  </si>
  <si>
    <t>153.03240457148857</t>
  </si>
  <si>
    <t>61.6</t>
  </si>
  <si>
    <t>27.613736961596658</t>
  </si>
  <si>
    <t>174.68443834524243</t>
  </si>
  <si>
    <t>155.10810188171791</t>
  </si>
  <si>
    <t>24.439188575677974</t>
  </si>
  <si>
    <t>175.88246227473508</t>
  </si>
  <si>
    <t>155.25657714115286</t>
  </si>
  <si>
    <t>61.63333333333333</t>
  </si>
  <si>
    <t>27.688008520204676</t>
  </si>
  <si>
    <t>174.5197600703759</t>
  </si>
  <si>
    <t>156.01354193006284</t>
  </si>
  <si>
    <t>24.30026697691403</t>
  </si>
  <si>
    <t>175.43945938486442</t>
  </si>
  <si>
    <t>156.1594070073048</t>
  </si>
  <si>
    <t>61.666666666666664</t>
  </si>
  <si>
    <t>27.77208758084157</t>
  </si>
  <si>
    <t>174.1817891725564</t>
  </si>
  <si>
    <t>156.88599293589783</t>
  </si>
  <si>
    <t>24.113620759470336</t>
  </si>
  <si>
    <t>175.6670521521812</t>
  </si>
  <si>
    <t>156.54579673017938</t>
  </si>
  <si>
    <t>61.7</t>
  </si>
  <si>
    <t>27.267198434980344</t>
  </si>
  <si>
    <t>175.12154606835537</t>
  </si>
  <si>
    <t>156.888941642186</t>
  </si>
  <si>
    <t>23.878874806609304</t>
  </si>
  <si>
    <t>176.09314060653628</t>
  </si>
  <si>
    <t>156.63578605177574</t>
  </si>
  <si>
    <t>61.733333333333334</t>
  </si>
  <si>
    <t>26.382437965879944</t>
  </si>
  <si>
    <t>176.95972362618366</t>
  </si>
  <si>
    <t>156.08670094712792</t>
  </si>
  <si>
    <t>23.63794504546297</t>
  </si>
  <si>
    <t>176.4407821370467</t>
  </si>
  <si>
    <t>156.51149008805282</t>
  </si>
  <si>
    <t>61.766666666666666</t>
  </si>
  <si>
    <t>25.039867723635552</t>
  </si>
  <si>
    <t>179.68087561592918</t>
  </si>
  <si>
    <t>155.37032449901156</t>
  </si>
  <si>
    <t>23.493617300986045</t>
  </si>
  <si>
    <t>176.79866656589624</t>
  </si>
  <si>
    <t>157.11619612828926</t>
  </si>
  <si>
    <t>61.8</t>
  </si>
  <si>
    <t>24.03372473308889</t>
  </si>
  <si>
    <t>178.47787827741178</t>
  </si>
  <si>
    <t>155.1342665912963</t>
  </si>
  <si>
    <t>23.357705177867786</t>
  </si>
  <si>
    <t>177.16941726011967</t>
  </si>
  <si>
    <t>157.56049948348607</t>
  </si>
  <si>
    <t>61.833333333333336</t>
  </si>
  <si>
    <t>24.03687668310073</t>
  </si>
  <si>
    <t>178.28140504399045</t>
  </si>
  <si>
    <t>154.7460117304976</t>
  </si>
  <si>
    <t>22.92700892871204</t>
  </si>
  <si>
    <t>178.1080265714283</t>
  </si>
  <si>
    <t>157.78986198696305</t>
  </si>
  <si>
    <t>61.86666666666667</t>
  </si>
  <si>
    <t>24.189916498204298</t>
  </si>
  <si>
    <t>178.74229439030498</t>
  </si>
  <si>
    <t>155.3889397219197</t>
  </si>
  <si>
    <t>22.729291883554765</t>
  </si>
  <si>
    <t>178.572265328796</t>
  </si>
  <si>
    <t>158.04776448003165</t>
  </si>
  <si>
    <t>61.9</t>
  </si>
  <si>
    <t>23.991976710038898</t>
  </si>
  <si>
    <t>177.96495426007627</t>
  </si>
  <si>
    <t>154.6341615052078</t>
  </si>
  <si>
    <t>22.50697322102377</t>
  </si>
  <si>
    <t>178.98935922522335</t>
  </si>
  <si>
    <t>158.28404765237687</t>
  </si>
  <si>
    <t>61.93333333333333</t>
  </si>
  <si>
    <t>23.9479762450743</t>
  </si>
  <si>
    <t>176.88527434763336</t>
  </si>
  <si>
    <t>153.6099214431559</t>
  </si>
  <si>
    <t>22.617837049073444</t>
  </si>
  <si>
    <t>178.4925351162226</t>
  </si>
  <si>
    <t>159.11004262289129</t>
  </si>
  <si>
    <t>61.96666666666667</t>
  </si>
  <si>
    <t>24.693012823851234</t>
  </si>
  <si>
    <t>176.42493218557917</t>
  </si>
  <si>
    <t>152.52578881860788</t>
  </si>
  <si>
    <t>22.62985755391179</t>
  </si>
  <si>
    <t>177.96081574763116</t>
  </si>
  <si>
    <t>159.40846654946458</t>
  </si>
  <si>
    <t>62.0</t>
  </si>
  <si>
    <t>25.766859542848124</t>
  </si>
  <si>
    <t>173.79492455654284</t>
  </si>
  <si>
    <t>154.44347351511428</t>
  </si>
  <si>
    <t>22.34560535733999</t>
  </si>
  <si>
    <t>178.55058800853337</t>
  </si>
  <si>
    <t>158.58556534461374</t>
  </si>
  <si>
    <t>62.03333333333333</t>
  </si>
  <si>
    <t>26.475337304337415</t>
  </si>
  <si>
    <t>167.7515384804598</t>
  </si>
  <si>
    <t>156.9548044510982</t>
  </si>
  <si>
    <t>22.063259076874488</t>
  </si>
  <si>
    <t>178.51105793355234</t>
  </si>
  <si>
    <t>159.00941763731362</t>
  </si>
  <si>
    <t>62.06666666666667</t>
  </si>
  <si>
    <t>28.041650675588357</t>
  </si>
  <si>
    <t>165.24181743893814</t>
  </si>
  <si>
    <t>156.70883703149144</t>
  </si>
  <si>
    <t>21.87211587640519</t>
  </si>
  <si>
    <t>179.17311151531538</t>
  </si>
  <si>
    <t>159.3657048173912</t>
  </si>
  <si>
    <t>62.1</t>
  </si>
  <si>
    <t>30.970206069653443</t>
  </si>
  <si>
    <t>163.9006608034476</t>
  </si>
  <si>
    <t>160.17575205031423</t>
  </si>
  <si>
    <t>22.40540860228964</t>
  </si>
  <si>
    <t>179.71590819144356</t>
  </si>
  <si>
    <t>159.3189809597889</t>
  </si>
  <si>
    <t>62.13333333333333</t>
  </si>
  <si>
    <t>33.165313405002564</t>
  </si>
  <si>
    <t>163.19465998532004</t>
  </si>
  <si>
    <t>161.44563818602904</t>
  </si>
  <si>
    <t>22.981646770508803</t>
  </si>
  <si>
    <t>179.01161757692225</t>
  </si>
  <si>
    <t>161.10504654912154</t>
  </si>
  <si>
    <t>62.166666666666664</t>
  </si>
  <si>
    <t>35.609509121207736</t>
  </si>
  <si>
    <t>162.48393924229268</t>
  </si>
  <si>
    <t>169.20759119230087</t>
  </si>
  <si>
    <t>22.85080082762022</t>
  </si>
  <si>
    <t>179.49547159211713</t>
  </si>
  <si>
    <t>162.01721780761181</t>
  </si>
  <si>
    <t>62.2</t>
  </si>
  <si>
    <t>37.61419703835924</t>
  </si>
  <si>
    <t>163.84229587702802</t>
  </si>
  <si>
    <t>174.46438355770795</t>
  </si>
  <si>
    <t>23.91785217232558</t>
  </si>
  <si>
    <t>178.09920040559646</t>
  </si>
  <si>
    <t>162.76637303748612</t>
  </si>
  <si>
    <t>62.233333333333334</t>
  </si>
  <si>
    <t>39.23413306234983</t>
  </si>
  <si>
    <t>163.48532517646353</t>
  </si>
  <si>
    <t>178.9274302842129</t>
  </si>
  <si>
    <t>24.081103001041583</t>
  </si>
  <si>
    <t>177.82490750213984</t>
  </si>
  <si>
    <t>160.96514399513705</t>
  </si>
  <si>
    <t>62.266666666666666</t>
  </si>
  <si>
    <t>41.106483136602435</t>
  </si>
  <si>
    <t>165.41688354426685</t>
  </si>
  <si>
    <t>177.299222787602</t>
  </si>
  <si>
    <t>23.763004676783794</t>
  </si>
  <si>
    <t>179.60495632007007</t>
  </si>
  <si>
    <t>159.17320249716352</t>
  </si>
  <si>
    <t>62.3</t>
  </si>
  <si>
    <t>42.78476334627777</t>
  </si>
  <si>
    <t>166.74819322280086</t>
  </si>
  <si>
    <t>179.8513071492023</t>
  </si>
  <si>
    <t>23.63714526329329</t>
  </si>
  <si>
    <t>179.48283469106914</t>
  </si>
  <si>
    <t>160.3712464004241</t>
  </si>
  <si>
    <t>62.333333333333336</t>
  </si>
  <si>
    <t>43.42763997815132</t>
  </si>
  <si>
    <t>167.8987947459476</t>
  </si>
  <si>
    <t>178.42528565269623</t>
  </si>
  <si>
    <t>24.421075098987615</t>
  </si>
  <si>
    <t>179.4899511366594</t>
  </si>
  <si>
    <t>160.6774293021132</t>
  </si>
  <si>
    <t>62.36666666666667</t>
  </si>
  <si>
    <t>43.523087411472545</t>
  </si>
  <si>
    <t>168.04106484088217</t>
  </si>
  <si>
    <t>178.51796786485858</t>
  </si>
  <si>
    <t>25.012418861963795</t>
  </si>
  <si>
    <t>178.4818913731831</t>
  </si>
  <si>
    <t>160.29183688700374</t>
  </si>
  <si>
    <t>62.4</t>
  </si>
  <si>
    <t>42.830764323552614</t>
  </si>
  <si>
    <t>167.7434425223518</t>
  </si>
  <si>
    <t>176.0079176988296</t>
  </si>
  <si>
    <t>26.030730599017033</t>
  </si>
  <si>
    <t>177.2588027727374</t>
  </si>
  <si>
    <t>161.3249581375691</t>
  </si>
  <si>
    <t>62.43333333333333</t>
  </si>
  <si>
    <t>41.829211719789384</t>
  </si>
  <si>
    <t>166.18052087910038</t>
  </si>
  <si>
    <t>175.1777515774963</t>
  </si>
  <si>
    <t>26.742476362727132</t>
  </si>
  <si>
    <t>177.9661373726148</t>
  </si>
  <si>
    <t>158.61778090474945</t>
  </si>
  <si>
    <t>62.46666666666667</t>
  </si>
  <si>
    <t>41.15483256999647</t>
  </si>
  <si>
    <t>166.31565183032018</t>
  </si>
  <si>
    <t>171.49003153018606</t>
  </si>
  <si>
    <t>27.373177575292516</t>
  </si>
  <si>
    <t>179.50194340519667</t>
  </si>
  <si>
    <t>161.3129742431162</t>
  </si>
  <si>
    <t>62.5</t>
  </si>
  <si>
    <t>39.14682832900263</t>
  </si>
  <si>
    <t>165.00287558673486</t>
  </si>
  <si>
    <t>169.74558019732896</t>
  </si>
  <si>
    <t>27.739064072543897</t>
  </si>
  <si>
    <t>178.5057611551575</t>
  </si>
  <si>
    <t>168.1358490044206</t>
  </si>
  <si>
    <t>62.53333333333333</t>
  </si>
  <si>
    <t>36.72902447154593</t>
  </si>
  <si>
    <t>163.78650585751498</t>
  </si>
  <si>
    <t>165.22960850799524</t>
  </si>
  <si>
    <t>28.711670153868738</t>
  </si>
  <si>
    <t>176.7703943643988</t>
  </si>
  <si>
    <t>173.0960108034425</t>
  </si>
  <si>
    <t>62.56666666666667</t>
  </si>
  <si>
    <t>35.05070880746109</t>
  </si>
  <si>
    <t>164.20549136111902</t>
  </si>
  <si>
    <t>163.37323212095436</t>
  </si>
  <si>
    <t>29.369625817179838</t>
  </si>
  <si>
    <t>175.29768405080975</t>
  </si>
  <si>
    <t>174.2882596421059</t>
  </si>
  <si>
    <t>62.6</t>
  </si>
  <si>
    <t>32.81354209849161</t>
  </si>
  <si>
    <t>164.17769848748588</t>
  </si>
  <si>
    <t>168.2132019622963</t>
  </si>
  <si>
    <t>30.527179172305125</t>
  </si>
  <si>
    <t>174.31192373941894</t>
  </si>
  <si>
    <t>177.21094466794403</t>
  </si>
  <si>
    <t>62.63333333333333</t>
  </si>
  <si>
    <t>31.35627111081675</t>
  </si>
  <si>
    <t>165.0219766829017</t>
  </si>
  <si>
    <t>167.94010977592492</t>
  </si>
  <si>
    <t>31.687992350307013</t>
  </si>
  <si>
    <t>174.08457712275842</t>
  </si>
  <si>
    <t>179.45103410377774</t>
  </si>
  <si>
    <t>62.666666666666664</t>
  </si>
  <si>
    <t>30.327447208351032</t>
  </si>
  <si>
    <t>165.15096676089462</t>
  </si>
  <si>
    <t>166.25959162798</t>
  </si>
  <si>
    <t>32.950547375374924</t>
  </si>
  <si>
    <t>172.56134453476022</t>
  </si>
  <si>
    <t>177.332292724272</t>
  </si>
  <si>
    <t>62.7</t>
  </si>
  <si>
    <t>29.73598025544743</t>
  </si>
  <si>
    <t>165.9766455365383</t>
  </si>
  <si>
    <t>163.19428069091038</t>
  </si>
  <si>
    <t>34.0201010452725</t>
  </si>
  <si>
    <t>170.01203505129303</t>
  </si>
  <si>
    <t>176.54546019714155</t>
  </si>
  <si>
    <t>62.733333333333334</t>
  </si>
  <si>
    <t>29.454554121427122</t>
  </si>
  <si>
    <t>168.61035318564075</t>
  </si>
  <si>
    <t>165.76917545347678</t>
  </si>
  <si>
    <t>34.6993566117107</t>
  </si>
  <si>
    <t>167.06583648193404</t>
  </si>
  <si>
    <t>176.70581953575822</t>
  </si>
  <si>
    <t>62.766666666666666</t>
  </si>
  <si>
    <t>28.5796299408932</t>
  </si>
  <si>
    <t>169.49773543449538</t>
  </si>
  <si>
    <t>162.2340555659385</t>
  </si>
  <si>
    <t>36.178109916685855</t>
  </si>
  <si>
    <t>167.75069383695507</t>
  </si>
  <si>
    <t>175.21357776777728</t>
  </si>
  <si>
    <t>62.8</t>
  </si>
  <si>
    <t>28.00751968967944</t>
  </si>
  <si>
    <t>169.469660161721</t>
  </si>
  <si>
    <t>161.57391581754894</t>
  </si>
  <si>
    <t>37.443628952109634</t>
  </si>
  <si>
    <t>167.4680698660028</t>
  </si>
  <si>
    <t>171.63252998779046</t>
  </si>
  <si>
    <t>62.833333333333336</t>
  </si>
  <si>
    <t>27.802656074826473</t>
  </si>
  <si>
    <t>169.63970681472998</t>
  </si>
  <si>
    <t>160.35715299622822</t>
  </si>
  <si>
    <t>38.9080335507831</t>
  </si>
  <si>
    <t>165.31158488156814</t>
  </si>
  <si>
    <t>171.86552109934556</t>
  </si>
  <si>
    <t>62.86666666666667</t>
  </si>
  <si>
    <t>27.576804245746814</t>
  </si>
  <si>
    <t>169.328685739276</t>
  </si>
  <si>
    <t>160.6469547098174</t>
  </si>
  <si>
    <t>40.508661869124694</t>
  </si>
  <si>
    <t>162.5277353267736</t>
  </si>
  <si>
    <t>172.56105461550916</t>
  </si>
  <si>
    <t>62.9</t>
  </si>
  <si>
    <t>27.423847145422997</t>
  </si>
  <si>
    <t>168.66199141437437</t>
  </si>
  <si>
    <t>160.05689716005017</t>
  </si>
  <si>
    <t>41.96788951217462</t>
  </si>
  <si>
    <t>159.9238543134878</t>
  </si>
  <si>
    <t>171.91176530047494</t>
  </si>
  <si>
    <t>62.93333333333333</t>
  </si>
  <si>
    <t>27.293911317394134</t>
  </si>
  <si>
    <t>167.82287186139087</t>
  </si>
  <si>
    <t>160.6118764879166</t>
  </si>
  <si>
    <t>43.74623717519813</t>
  </si>
  <si>
    <t>157.50276608900737</t>
  </si>
  <si>
    <t>172.04605605216008</t>
  </si>
  <si>
    <t>62.96666666666667</t>
  </si>
  <si>
    <t>27.243105242276897</t>
  </si>
  <si>
    <t>167.35762097657985</t>
  </si>
  <si>
    <t>161.26527972387112</t>
  </si>
  <si>
    <t>47.27457090967067</t>
  </si>
  <si>
    <t>158.41888512517727</t>
  </si>
  <si>
    <t>172.68459939550272</t>
  </si>
  <si>
    <t>63.0</t>
  </si>
  <si>
    <t>27.11967596183399</t>
  </si>
  <si>
    <t>166.93769662223863</t>
  </si>
  <si>
    <t>161.33059432222817</t>
  </si>
  <si>
    <t>50.869780843336</t>
  </si>
  <si>
    <t>160.1321457655014</t>
  </si>
  <si>
    <t>173.27607427359695</t>
  </si>
  <si>
    <t>63.03333333333333</t>
  </si>
  <si>
    <t>27.117594229316524</t>
  </si>
  <si>
    <t>166.9569966026671</t>
  </si>
  <si>
    <t>161.60750273109772</t>
  </si>
  <si>
    <t>53.581653785122114</t>
  </si>
  <si>
    <t>160.7263818664802</t>
  </si>
  <si>
    <t>175.76082015931766</t>
  </si>
  <si>
    <t>63.06666666666667</t>
  </si>
  <si>
    <t>27.182610944551072</t>
  </si>
  <si>
    <t>167.15367234308314</t>
  </si>
  <si>
    <t>162.61080956323468</t>
  </si>
  <si>
    <t>55.39848813132227</t>
  </si>
  <si>
    <t>161.3530506900552</t>
  </si>
  <si>
    <t>177.84557068121129</t>
  </si>
  <si>
    <t>63.1</t>
  </si>
  <si>
    <t>27.478882766636616</t>
  </si>
  <si>
    <t>167.57437286279855</t>
  </si>
  <si>
    <t>162.9350470039424</t>
  </si>
  <si>
    <t>56.78409780872073</t>
  </si>
  <si>
    <t>162.7359715919367</t>
  </si>
  <si>
    <t>179.3045916691139</t>
  </si>
  <si>
    <t>63.13333333333333</t>
  </si>
  <si>
    <t>27.97059132168431</t>
  </si>
  <si>
    <t>168.10017169481864</t>
  </si>
  <si>
    <t>162.87208370165285</t>
  </si>
  <si>
    <t>57.31702579007964</t>
  </si>
  <si>
    <t>163.98578485899625</t>
  </si>
  <si>
    <t>179.11532557134046</t>
  </si>
  <si>
    <t>63.166666666666664</t>
  </si>
  <si>
    <t>28.226005440412678</t>
  </si>
  <si>
    <t>168.5934023675377</t>
  </si>
  <si>
    <t>163.47460714459368</t>
  </si>
  <si>
    <t>57.28277489739867</t>
  </si>
  <si>
    <t>164.8726548892226</t>
  </si>
  <si>
    <t>178.69135464241538</t>
  </si>
  <si>
    <t>63.2</t>
  </si>
  <si>
    <t>28.365196389754033</t>
  </si>
  <si>
    <t>168.76453605068394</t>
  </si>
  <si>
    <t>163.89531790284352</t>
  </si>
  <si>
    <t>56.64129834695132</t>
  </si>
  <si>
    <t>165.6333294189835</t>
  </si>
  <si>
    <t>179.2148321573722</t>
  </si>
  <si>
    <t>63.233333333333334</t>
  </si>
  <si>
    <t>28.425594643954412</t>
  </si>
  <si>
    <t>168.5546271540044</t>
  </si>
  <si>
    <t>164.17602264660553</t>
  </si>
  <si>
    <t>56.23238266049151</t>
  </si>
  <si>
    <t>166.11853479006697</t>
  </si>
  <si>
    <t>176.6325834858442</t>
  </si>
  <si>
    <t>63.266666666666666</t>
  </si>
  <si>
    <t>28.235304723990453</t>
  </si>
  <si>
    <t>167.8206200015568</t>
  </si>
  <si>
    <t>163.72837040550635</t>
  </si>
  <si>
    <t>53.48788336926037</t>
  </si>
  <si>
    <t>167.07480613131477</t>
  </si>
  <si>
    <t>179.06558274816777</t>
  </si>
  <si>
    <t>63.3</t>
  </si>
  <si>
    <t>27.883318315328893</t>
  </si>
  <si>
    <t>167.15697726111716</t>
  </si>
  <si>
    <t>161.79122644979122</t>
  </si>
  <si>
    <t>49.60818402543481</t>
  </si>
  <si>
    <t>166.60258473070937</t>
  </si>
  <si>
    <t>178.65303950102455</t>
  </si>
  <si>
    <t>63.333333333333336</t>
  </si>
  <si>
    <t>27.731474160677692</t>
  </si>
  <si>
    <t>167.38857223380876</t>
  </si>
  <si>
    <t>161.39335244063807</t>
  </si>
  <si>
    <t>46.461900831447224</t>
  </si>
  <si>
    <t>166.26761951718674</t>
  </si>
  <si>
    <t>179.11179530475044</t>
  </si>
  <si>
    <t>63.36666666666667</t>
  </si>
  <si>
    <t>27.603530300096565</t>
  </si>
  <si>
    <t>167.91685087183137</t>
  </si>
  <si>
    <t>157.91468372344957</t>
  </si>
  <si>
    <t>43.82905944317679</t>
  </si>
  <si>
    <t>165.71648340673292</t>
  </si>
  <si>
    <t>176.70991666427088</t>
  </si>
  <si>
    <t>63.4</t>
  </si>
  <si>
    <t>27.596646242932422</t>
  </si>
  <si>
    <t>168.52535040504281</t>
  </si>
  <si>
    <t>158.0160666770278</t>
  </si>
  <si>
    <t>41.69649300421821</t>
  </si>
  <si>
    <t>165.29343628131068</t>
  </si>
  <si>
    <t>175.42928090245772</t>
  </si>
  <si>
    <t>63.43333333333333</t>
  </si>
  <si>
    <t>27.501425337245337</t>
  </si>
  <si>
    <t>168.8584282040459</t>
  </si>
  <si>
    <t>158.01615849471696</t>
  </si>
  <si>
    <t>40.16544274670696</t>
  </si>
  <si>
    <t>163.76860034930164</t>
  </si>
  <si>
    <t>175.0595015341243</t>
  </si>
  <si>
    <t>63.46666666666667</t>
  </si>
  <si>
    <t>27.540504452192977</t>
  </si>
  <si>
    <t>169.3832214753757</t>
  </si>
  <si>
    <t>159.2260594621628</t>
  </si>
  <si>
    <t>38.760967976128654</t>
  </si>
  <si>
    <t>161.54731775068743</t>
  </si>
  <si>
    <t>174.75225350468787</t>
  </si>
  <si>
    <t>63.5</t>
  </si>
  <si>
    <t>27.698276021716083</t>
  </si>
  <si>
    <t>170.09487573588638</t>
  </si>
  <si>
    <t>159.7443110753763</t>
  </si>
  <si>
    <t>38.12783852554736</t>
  </si>
  <si>
    <t>160.3652773835847</t>
  </si>
  <si>
    <t>174.6914317105414</t>
  </si>
  <si>
    <t>63.53333333333333</t>
  </si>
  <si>
    <t>27.974745107106628</t>
  </si>
  <si>
    <t>171.15061481147114</t>
  </si>
  <si>
    <t>160.60378465859418</t>
  </si>
  <si>
    <t>38.23234618527533</t>
  </si>
  <si>
    <t>159.935877833486</t>
  </si>
  <si>
    <t>173.18517108645597</t>
  </si>
  <si>
    <t>63.56666666666667</t>
  </si>
  <si>
    <t>28.222544575949485</t>
  </si>
  <si>
    <t>171.43362072873109</t>
  </si>
  <si>
    <t>159.18253406052233</t>
  </si>
  <si>
    <t>38.310899187617906</t>
  </si>
  <si>
    <t>158.56865118588556</t>
  </si>
  <si>
    <t>172.5432267120536</t>
  </si>
  <si>
    <t>63.6</t>
  </si>
  <si>
    <t>28.699696759731637</t>
  </si>
  <si>
    <t>172.29183605324712</t>
  </si>
  <si>
    <t>157.54611783427558</t>
  </si>
  <si>
    <t>38.56849662193832</t>
  </si>
  <si>
    <t>157.1839736430277</t>
  </si>
  <si>
    <t>172.10049272317198</t>
  </si>
  <si>
    <t>63.63333333333333</t>
  </si>
  <si>
    <t>29.452207797045503</t>
  </si>
  <si>
    <t>173.3293841975478</t>
  </si>
  <si>
    <t>156.9930170976386</t>
  </si>
  <si>
    <t>38.6228010463239</t>
  </si>
  <si>
    <t>155.816389107344</t>
  </si>
  <si>
    <t>174.33790467348518</t>
  </si>
  <si>
    <t>63.666666666666664</t>
  </si>
  <si>
    <t>29.595708053267174</t>
  </si>
  <si>
    <t>173.38257211454035</t>
  </si>
  <si>
    <t>156.74668505931615</t>
  </si>
  <si>
    <t>39.31583453465191</t>
  </si>
  <si>
    <t>155.81001352606955</t>
  </si>
  <si>
    <t>179.91190215407104</t>
  </si>
  <si>
    <t>63.7</t>
  </si>
  <si>
    <t>29.899094550879624</t>
  </si>
  <si>
    <t>173.5223718156514</t>
  </si>
  <si>
    <t>156.28042565545158</t>
  </si>
  <si>
    <t>39.853943506937526</t>
  </si>
  <si>
    <t>156.3313339495217</t>
  </si>
  <si>
    <t>177.25586314617064</t>
  </si>
  <si>
    <t>63.733333333333334</t>
  </si>
  <si>
    <t>30.195016399215035</t>
  </si>
  <si>
    <t>173.93758653088312</t>
  </si>
  <si>
    <t>156.4738025098749</t>
  </si>
  <si>
    <t>40.315480704528056</t>
  </si>
  <si>
    <t>159.85300872925876</t>
  </si>
  <si>
    <t>168.63320299937368</t>
  </si>
  <si>
    <t>63.766666666666666</t>
  </si>
  <si>
    <t>30.408011460808382</t>
  </si>
  <si>
    <t>174.1030510129981</t>
  </si>
  <si>
    <t>156.30074469855387</t>
  </si>
  <si>
    <t>41.41769634832093</t>
  </si>
  <si>
    <t>175.9162527422203</t>
  </si>
  <si>
    <t>147.27553414579924</t>
  </si>
  <si>
    <t>63.8</t>
  </si>
  <si>
    <t>30.528884044151255</t>
  </si>
  <si>
    <t>173.96239776969497</t>
  </si>
  <si>
    <t>156.25237470637109</t>
  </si>
  <si>
    <t>41.644305003109025</t>
  </si>
  <si>
    <t>145.33260269290875</t>
  </si>
  <si>
    <t>59.56545992762389</t>
  </si>
  <si>
    <t>63.833333333333336</t>
  </si>
  <si>
    <t>30.707632995683355</t>
  </si>
  <si>
    <t>174.0866624148469</t>
  </si>
  <si>
    <t>156.10975689474574</t>
  </si>
  <si>
    <t>42.53731665364188</t>
  </si>
  <si>
    <t>96.72766426419874</t>
  </si>
  <si>
    <t>108.34548472173832</t>
  </si>
  <si>
    <t>63.86666666666667</t>
  </si>
  <si>
    <t>30.76760292547732</t>
  </si>
  <si>
    <t>173.9696697746235</t>
  </si>
  <si>
    <t>155.92599341381825</t>
  </si>
  <si>
    <t>42.60608752494579</t>
  </si>
  <si>
    <t>41.88760770966066</t>
  </si>
  <si>
    <t>161.60222464623877</t>
  </si>
  <si>
    <t>63.9</t>
  </si>
  <si>
    <t>30.51481206250702</t>
  </si>
  <si>
    <t>173.56660326983618</t>
  </si>
  <si>
    <t>155.17734305229155</t>
  </si>
  <si>
    <t>42.56235459791873</t>
  </si>
  <si>
    <t>38.09404620246635</t>
  </si>
  <si>
    <t>167.46780005830374</t>
  </si>
  <si>
    <t>63.93333333333333</t>
  </si>
  <si>
    <t>30.38898654117719</t>
  </si>
  <si>
    <t>173.30757725250803</t>
  </si>
  <si>
    <t>154.485950623764</t>
  </si>
  <si>
    <t>42.07068058862126</t>
  </si>
  <si>
    <t>37.92142053720267</t>
  </si>
  <si>
    <t>168.89494024453654</t>
  </si>
  <si>
    <t>63.96666666666667</t>
  </si>
  <si>
    <t>29.898096216035697</t>
  </si>
  <si>
    <t>172.40592449541123</t>
  </si>
  <si>
    <t>153.60049071611996</t>
  </si>
  <si>
    <t>40.85132854553126</t>
  </si>
  <si>
    <t>38.360107939663486</t>
  </si>
  <si>
    <t>173.91184830770726</t>
  </si>
  <si>
    <t>64.0</t>
  </si>
  <si>
    <t>29.93456915471404</t>
  </si>
  <si>
    <t>173.04135352908906</t>
  </si>
  <si>
    <t>153.6835923121153</t>
  </si>
  <si>
    <t>36.994222219558594</t>
  </si>
  <si>
    <t>41.408226183904844</t>
  </si>
  <si>
    <t>173.92218040598203</t>
  </si>
  <si>
    <t>64.03333333333333</t>
  </si>
  <si>
    <t>29.90400482502622</t>
  </si>
  <si>
    <t>173.62357870095485</t>
  </si>
  <si>
    <t>153.839622669252</t>
  </si>
  <si>
    <t>30.64361821064915</t>
  </si>
  <si>
    <t>47.1888470972342</t>
  </si>
  <si>
    <t>176.23025739189768</t>
  </si>
  <si>
    <t>64.06666666666666</t>
  </si>
  <si>
    <t>30.03982680264079</t>
  </si>
  <si>
    <t>173.88591615985226</t>
  </si>
  <si>
    <t>153.28662615897957</t>
  </si>
  <si>
    <t>25.152773129890022</t>
  </si>
  <si>
    <t>52.97541452286653</t>
  </si>
  <si>
    <t>174.9718672698919</t>
  </si>
  <si>
    <t>64.1</t>
  </si>
  <si>
    <t>30.210077571689567</t>
  </si>
  <si>
    <t>174.2400747246393</t>
  </si>
  <si>
    <t>153.22905930789193</t>
  </si>
  <si>
    <t>18.76876687483366</t>
  </si>
  <si>
    <t>60.7157058020984</t>
  </si>
  <si>
    <t>172.7828383050659</t>
  </si>
  <si>
    <t>64.13333333333334</t>
  </si>
  <si>
    <t>30.187607522446285</t>
  </si>
  <si>
    <t>174.33662784394033</t>
  </si>
  <si>
    <t>152.82305378069503</t>
  </si>
  <si>
    <t>9.744300179113338</t>
  </si>
  <si>
    <t>69.82136783054722</t>
  </si>
  <si>
    <t>173.2367086298343</t>
  </si>
  <si>
    <t>64.16666666666667</t>
  </si>
  <si>
    <t>29.30369549854595</t>
  </si>
  <si>
    <t>173.01322434699185</t>
  </si>
  <si>
    <t>152.30794422804524</t>
  </si>
  <si>
    <t>2.8107642440436265</t>
  </si>
  <si>
    <t>81.13870870293512</t>
  </si>
  <si>
    <t>175.85616860490114</t>
  </si>
  <si>
    <t>64.2</t>
  </si>
  <si>
    <t>29.110760812411343</t>
  </si>
  <si>
    <t>172.7682250755517</t>
  </si>
  <si>
    <t>152.00983175931455</t>
  </si>
  <si>
    <t>15.601649429077542</t>
  </si>
  <si>
    <t>94.37711882415142</t>
  </si>
  <si>
    <t>173.257383940707</t>
  </si>
  <si>
    <t>64.23333333333333</t>
  </si>
  <si>
    <t>28.84090741904697</t>
  </si>
  <si>
    <t>172.60700397998704</t>
  </si>
  <si>
    <t>151.73085710880693</t>
  </si>
  <si>
    <t>24.256252136773018</t>
  </si>
  <si>
    <t>104.55256937717775</t>
  </si>
  <si>
    <t>172.61445602285883</t>
  </si>
  <si>
    <t>64.26666666666667</t>
  </si>
  <si>
    <t>28.564186473445034</t>
  </si>
  <si>
    <t>172.69510834784737</t>
  </si>
  <si>
    <t>151.60830886787485</t>
  </si>
  <si>
    <t>33.027954004575015</t>
  </si>
  <si>
    <t>115.25730138450871</t>
  </si>
  <si>
    <t>168.8744062044178</t>
  </si>
  <si>
    <t>64.3</t>
  </si>
  <si>
    <t>27.892903907794448</t>
  </si>
  <si>
    <t>172.29885407537094</t>
  </si>
  <si>
    <t>150.51109899564358</t>
  </si>
  <si>
    <t>42.00605791776772</t>
  </si>
  <si>
    <t>124.75117352067764</t>
  </si>
  <si>
    <t>167.71745478457746</t>
  </si>
  <si>
    <t>64.33333333333333</t>
  </si>
  <si>
    <t>27.6446523932255</t>
  </si>
  <si>
    <t>171.7596058148748</t>
  </si>
  <si>
    <t>149.91619207179036</t>
  </si>
  <si>
    <t>46.41393399146039</t>
  </si>
  <si>
    <t>128.26882704070456</t>
  </si>
  <si>
    <t>171.69502965006808</t>
  </si>
  <si>
    <t>64.36666666666666</t>
  </si>
  <si>
    <t>27.28342815577048</t>
  </si>
  <si>
    <t>171.17535931432326</t>
  </si>
  <si>
    <t>149.3885252507973</t>
  </si>
  <si>
    <t>48.94798910889476</t>
  </si>
  <si>
    <t>129.6483529593286</t>
  </si>
  <si>
    <t>173.922804631295</t>
  </si>
  <si>
    <t>64.4</t>
  </si>
  <si>
    <t>27.20557397041</t>
  </si>
  <si>
    <t>171.4687897149876</t>
  </si>
  <si>
    <t>149.4828652069042</t>
  </si>
  <si>
    <t>49.23845992849796</t>
  </si>
  <si>
    <t>128.61083710731305</t>
  </si>
  <si>
    <t>175.41458548289657</t>
  </si>
  <si>
    <t>64.43333333333334</t>
  </si>
  <si>
    <t>27.263141867080776</t>
  </si>
  <si>
    <t>172.43894363670648</t>
  </si>
  <si>
    <t>149.99888262991968</t>
  </si>
  <si>
    <t>49.863316882708894</t>
  </si>
  <si>
    <t>129.3965943189196</t>
  </si>
  <si>
    <t>176.850334058121</t>
  </si>
  <si>
    <t>64.46666666666667</t>
  </si>
  <si>
    <t>27.37630185466321</t>
  </si>
  <si>
    <t>173.1794939963487</t>
  </si>
  <si>
    <t>150.14245654794655</t>
  </si>
  <si>
    <t>50.38749320958382</t>
  </si>
  <si>
    <t>130.31787093886734</t>
  </si>
  <si>
    <t>176.90307480967957</t>
  </si>
  <si>
    <t>64.5</t>
  </si>
  <si>
    <t>27.383525510526056</t>
  </si>
  <si>
    <t>173.46919033009064</t>
  </si>
  <si>
    <t>150.08702432174294</t>
  </si>
  <si>
    <t>51.160927488206895</t>
  </si>
  <si>
    <t>131.41437465393264</t>
  </si>
  <si>
    <t>176.43773503800435</t>
  </si>
  <si>
    <t>64.53333333333333</t>
  </si>
  <si>
    <t>27.35030167481233</t>
  </si>
  <si>
    <t>173.62028760127197</t>
  </si>
  <si>
    <t>150.0065884570428</t>
  </si>
  <si>
    <t>51.42772138579788</t>
  </si>
  <si>
    <t>131.53175967756036</t>
  </si>
  <si>
    <t>176.35332723800417</t>
  </si>
  <si>
    <t>64.56666666666666</t>
  </si>
  <si>
    <t>27.32827091100097</t>
  </si>
  <si>
    <t>173.7786295853186</t>
  </si>
  <si>
    <t>149.98519247345752</t>
  </si>
  <si>
    <t>51.53435307545114</t>
  </si>
  <si>
    <t>131.7426045207103</t>
  </si>
  <si>
    <t>176.7107057278575</t>
  </si>
  <si>
    <t>64.6</t>
  </si>
  <si>
    <t>27.259007756543042</t>
  </si>
  <si>
    <t>173.85526501809278</t>
  </si>
  <si>
    <t>149.73274489825639</t>
  </si>
  <si>
    <t>51.405694343861676</t>
  </si>
  <si>
    <t>131.75328094869204</t>
  </si>
  <si>
    <t>176.91454470611743</t>
  </si>
  <si>
    <t>64.63333333333334</t>
  </si>
  <si>
    <t>27.349486166819645</t>
  </si>
  <si>
    <t>174.19543917837274</t>
  </si>
  <si>
    <t>149.69746907581305</t>
  </si>
  <si>
    <t>51.422441645242024</t>
  </si>
  <si>
    <t>132.4502748682804</t>
  </si>
  <si>
    <t>177.34816577833746</t>
  </si>
  <si>
    <t>64.66666666666667</t>
  </si>
  <si>
    <t>27.422410236718918</t>
  </si>
  <si>
    <t>174.56480601243894</t>
  </si>
  <si>
    <t>149.92642473353774</t>
  </si>
  <si>
    <t>51.26929914983424</t>
  </si>
  <si>
    <t>132.559118370484</t>
  </si>
  <si>
    <t>177.1809504306096</t>
  </si>
  <si>
    <t>64.7</t>
  </si>
  <si>
    <t>27.36806297255606</t>
  </si>
  <si>
    <t>174.6920731181684</t>
  </si>
  <si>
    <t>149.90286752815965</t>
  </si>
  <si>
    <t>51.37830166599144</t>
  </si>
  <si>
    <t>132.8312325433909</t>
  </si>
  <si>
    <t>177.5171585468089</t>
  </si>
  <si>
    <t>64.73333333333333</t>
  </si>
  <si>
    <t>27.34730472498535</t>
  </si>
  <si>
    <t>174.765698794469</t>
  </si>
  <si>
    <t>150.21797756868673</t>
  </si>
  <si>
    <t>51.56935778269108</t>
  </si>
  <si>
    <t>133.34234157020722</t>
  </si>
  <si>
    <t>178.5562707546932</t>
  </si>
  <si>
    <t>64.76666666666667</t>
  </si>
  <si>
    <t>27.296803516737157</t>
  </si>
  <si>
    <t>174.80804812144692</t>
  </si>
  <si>
    <t>150.29163225939035</t>
  </si>
  <si>
    <t>51.32427842258527</t>
  </si>
  <si>
    <t>133.49234259325547</t>
  </si>
  <si>
    <t>178.47666992785264</t>
  </si>
  <si>
    <t>64.8</t>
  </si>
  <si>
    <t>27.339113458432564</t>
  </si>
  <si>
    <t>174.99033020987298</t>
  </si>
  <si>
    <t>150.3117254332367</t>
  </si>
  <si>
    <t>50.6856535274274</t>
  </si>
  <si>
    <t>133.15964231990412</t>
  </si>
  <si>
    <t>177.92652755367132</t>
  </si>
  <si>
    <t>64.83333333333333</t>
  </si>
  <si>
    <t>27.098807430114334</t>
  </si>
  <si>
    <t>174.5714546208993</t>
  </si>
  <si>
    <t>149.85896219515953</t>
  </si>
  <si>
    <t>49.541817739817894</t>
  </si>
  <si>
    <t>132.50991790666296</t>
  </si>
  <si>
    <t>177.56793162453314</t>
  </si>
  <si>
    <t>64.86666666666666</t>
  </si>
  <si>
    <t>26.959840518995293</t>
  </si>
  <si>
    <t>174.48846796565334</t>
  </si>
  <si>
    <t>149.31923337560474</t>
  </si>
  <si>
    <t>42.89159236601168</t>
  </si>
  <si>
    <t>127.25821519766173</t>
  </si>
  <si>
    <t>176.18103516121462</t>
  </si>
  <si>
    <t>64.9</t>
  </si>
  <si>
    <t>26.612203852135508</t>
  </si>
  <si>
    <t>174.38194292387058</t>
  </si>
  <si>
    <t>149.48086147303374</t>
  </si>
  <si>
    <t>30.812185952060016</t>
  </si>
  <si>
    <t>115.45573680874084</t>
  </si>
  <si>
    <t>179.07931383464938</t>
  </si>
  <si>
    <t>64.93333333333334</t>
  </si>
  <si>
    <t>26.543549209154037</t>
  </si>
  <si>
    <t>174.43768790166652</t>
  </si>
  <si>
    <t>149.96108184386972</t>
  </si>
  <si>
    <t>16.174346050757247</t>
  </si>
  <si>
    <t>100.99312974961087</t>
  </si>
  <si>
    <t>178.29165432127135</t>
  </si>
  <si>
    <t>64.96666666666667</t>
  </si>
  <si>
    <t>26.59882409569235</t>
  </si>
  <si>
    <t>174.8536830807403</t>
  </si>
  <si>
    <t>150.62358598543435</t>
  </si>
  <si>
    <t>8.145077906895526</t>
  </si>
  <si>
    <t>94.25134414426148</t>
  </si>
  <si>
    <t>178.08835187156302</t>
  </si>
  <si>
    <t>65.0</t>
  </si>
  <si>
    <t>26.841500123276546</t>
  </si>
  <si>
    <t>175.42597066875098</t>
  </si>
  <si>
    <t>151.17427281635895</t>
  </si>
  <si>
    <t>1.452092355291457</t>
  </si>
  <si>
    <t>85.85351996505845</t>
  </si>
  <si>
    <t>178.59139694884456</t>
  </si>
  <si>
    <t>65.03333333333333</t>
  </si>
  <si>
    <t>26.95584078573438</t>
  </si>
  <si>
    <t>175.71009813392934</t>
  </si>
  <si>
    <t>151.3494195904681</t>
  </si>
  <si>
    <t>14.800917863887491</t>
  </si>
  <si>
    <t>75.2693410190082</t>
  </si>
  <si>
    <t>177.98804907683245</t>
  </si>
  <si>
    <t>65.06666666666666</t>
  </si>
  <si>
    <t>26.986971978362533</t>
  </si>
  <si>
    <t>176.0245239068317</t>
  </si>
  <si>
    <t>151.63211417778382</t>
  </si>
  <si>
    <t>23.34633983459952</t>
  </si>
  <si>
    <t>72.33577412013477</t>
  </si>
  <si>
    <t>176.88931543287578</t>
  </si>
  <si>
    <t>65.1</t>
  </si>
  <si>
    <t>27.022393981703203</t>
  </si>
  <si>
    <t>176.2644669679997</t>
  </si>
  <si>
    <t>151.75807899630976</t>
  </si>
  <si>
    <t>27.189247479551966</t>
  </si>
  <si>
    <t>71.89658131433237</t>
  </si>
  <si>
    <t>174.1122745002827</t>
  </si>
  <si>
    <t>65.13333333333334</t>
  </si>
  <si>
    <t>26.94741097086137</t>
  </si>
  <si>
    <t>176.3090494668332</t>
  </si>
  <si>
    <t>152.13685583598877</t>
  </si>
  <si>
    <t>30.090051549117504</t>
  </si>
  <si>
    <t>69.70307066255609</t>
  </si>
  <si>
    <t>176.069857539679</t>
  </si>
  <si>
    <t>65.16666666666667</t>
  </si>
  <si>
    <t>26.288987366880406</t>
  </si>
  <si>
    <t>175.04457707052185</t>
  </si>
  <si>
    <t>153.2597937242878</t>
  </si>
  <si>
    <t>31.985182046289992</t>
  </si>
  <si>
    <t>70.11923774166699</t>
  </si>
  <si>
    <t>173.42683990590692</t>
  </si>
  <si>
    <t>65.2</t>
  </si>
  <si>
    <t>27.603160594399583</t>
  </si>
  <si>
    <t>177.6364656918111</t>
  </si>
  <si>
    <t>155.49510451277044</t>
  </si>
  <si>
    <t>34.56089967121437</t>
  </si>
  <si>
    <t>71.15066782354397</t>
  </si>
  <si>
    <t>170.03818110150362</t>
  </si>
  <si>
    <t>65.23333333333333</t>
  </si>
  <si>
    <t>28.42683789570566</t>
  </si>
  <si>
    <t>179.04729870723105</t>
  </si>
  <si>
    <t>155.47204779112548</t>
  </si>
  <si>
    <t>33.52930307802268</t>
  </si>
  <si>
    <t>78.14324674738008</t>
  </si>
  <si>
    <t>167.3311591418711</t>
  </si>
  <si>
    <t>65.26666666666667</t>
  </si>
  <si>
    <t>28.766739770003767</t>
  </si>
  <si>
    <t>179.25615167029787</t>
  </si>
  <si>
    <t>155.13092273600824</t>
  </si>
  <si>
    <t>33.33179991445263</t>
  </si>
  <si>
    <t>84.21547862029422</t>
  </si>
  <si>
    <t>161.72062356800794</t>
  </si>
  <si>
    <t>65.3</t>
  </si>
  <si>
    <t>28.772068456191903</t>
  </si>
  <si>
    <t>178.69058243315482</t>
  </si>
  <si>
    <t>154.91532602354997</t>
  </si>
  <si>
    <t>33.49451375547608</t>
  </si>
  <si>
    <t>93.32326386234402</t>
  </si>
  <si>
    <t>157.87353001549278</t>
  </si>
  <si>
    <t>65.33333333333333</t>
  </si>
  <si>
    <t>27.704948108869246</t>
  </si>
  <si>
    <t>175.50790197045043</t>
  </si>
  <si>
    <t>152.923841683957</t>
  </si>
  <si>
    <t>34.61001376617071</t>
  </si>
  <si>
    <t>101.80343508748093</t>
  </si>
  <si>
    <t>155.98688057861278</t>
  </si>
  <si>
    <t>65.36666666666666</t>
  </si>
  <si>
    <t>27.757484925436188</t>
  </si>
  <si>
    <t>174.80321560667826</t>
  </si>
  <si>
    <t>151.90724137928433</t>
  </si>
  <si>
    <t>34.82857171922842</t>
  </si>
  <si>
    <t>109.55349822108745</t>
  </si>
  <si>
    <t>156.3730061160564</t>
  </si>
  <si>
    <t>65.4</t>
  </si>
  <si>
    <t>27.696678642134657</t>
  </si>
  <si>
    <t>174.70515735104337</t>
  </si>
  <si>
    <t>151.25156629679975</t>
  </si>
  <si>
    <t>34.22668679031034</t>
  </si>
  <si>
    <t>118.0572493824445</t>
  </si>
  <si>
    <t>158.4195042913696</t>
  </si>
  <si>
    <t>65.43333333333334</t>
  </si>
  <si>
    <t>27.694236244999786</t>
  </si>
  <si>
    <t>174.60520288670523</t>
  </si>
  <si>
    <t>150.7729589127981</t>
  </si>
  <si>
    <t>34.08941449538827</t>
  </si>
  <si>
    <t>128.4964061034457</t>
  </si>
  <si>
    <t>152.95477042661363</t>
  </si>
  <si>
    <t>65.46666666666667</t>
  </si>
  <si>
    <t>27.67257222692507</t>
  </si>
  <si>
    <t>174.47582332791936</t>
  </si>
  <si>
    <t>150.6910085757441</t>
  </si>
  <si>
    <t>34.37384156010171</t>
  </si>
  <si>
    <t>134.01885651385885</t>
  </si>
  <si>
    <t>155.9941381870481</t>
  </si>
  <si>
    <t>65.5</t>
  </si>
  <si>
    <t>27.617095869527702</t>
  </si>
  <si>
    <t>174.17508496479675</t>
  </si>
  <si>
    <t>150.76196284422556</t>
  </si>
  <si>
    <t>34.384747837304474</t>
  </si>
  <si>
    <t>141.19889807072494</t>
  </si>
  <si>
    <t>149.87194435684955</t>
  </si>
  <si>
    <t>65.53333333333333</t>
  </si>
  <si>
    <t>27.53592558708482</t>
  </si>
  <si>
    <t>173.96129536137818</t>
  </si>
  <si>
    <t>150.78587583996372</t>
  </si>
  <si>
    <t>34.86000320591694</t>
  </si>
  <si>
    <t>145.64754374028456</t>
  </si>
  <si>
    <t>143.79182796141183</t>
  </si>
  <si>
    <t>65.56666666666666</t>
  </si>
  <si>
    <t>27.487458361094696</t>
  </si>
  <si>
    <t>173.87558428580004</t>
  </si>
  <si>
    <t>150.6674469613361</t>
  </si>
  <si>
    <t>35.526899971810735</t>
  </si>
  <si>
    <t>148.67229404127087</t>
  </si>
  <si>
    <t>140.5200463794</t>
  </si>
  <si>
    <t>65.6</t>
  </si>
  <si>
    <t>27.42140005528472</t>
  </si>
  <si>
    <t>173.8182643490729</t>
  </si>
  <si>
    <t>150.5562692882889</t>
  </si>
  <si>
    <t>36.679223796233885</t>
  </si>
  <si>
    <t>148.23694192049862</t>
  </si>
  <si>
    <t>142.29995848666664</t>
  </si>
  <si>
    <t>65.63333333333334</t>
  </si>
  <si>
    <t>27.465566817768774</t>
  </si>
  <si>
    <t>174.03932210741635</t>
  </si>
  <si>
    <t>150.40706484474222</t>
  </si>
  <si>
    <t>37.06285473260141</t>
  </si>
  <si>
    <t>147.9913166517056</t>
  </si>
  <si>
    <t>143.94479426536893</t>
  </si>
  <si>
    <t>65.66666666666667</t>
  </si>
  <si>
    <t>27.511962523974773</t>
  </si>
  <si>
    <t>174.12619770353825</t>
  </si>
  <si>
    <t>150.12607179827518</t>
  </si>
  <si>
    <t>36.78820858094315</t>
  </si>
  <si>
    <t>148.539453933711</t>
  </si>
  <si>
    <t>142.8269455971574</t>
  </si>
  <si>
    <t>65.7</t>
  </si>
  <si>
    <t>27.57219553811325</t>
  </si>
  <si>
    <t>174.14846973049933</t>
  </si>
  <si>
    <t>149.8554963816252</t>
  </si>
  <si>
    <t>36.43626186286917</t>
  </si>
  <si>
    <t>148.02025796928288</t>
  </si>
  <si>
    <t>145.20548153484228</t>
  </si>
  <si>
    <t>65.73333333333333</t>
  </si>
  <si>
    <t>27.621400472167636</t>
  </si>
  <si>
    <t>174.1387047878486</t>
  </si>
  <si>
    <t>149.64453480137146</t>
  </si>
  <si>
    <t>36.17227104340719</t>
  </si>
  <si>
    <t>148.06983692743015</t>
  </si>
  <si>
    <t>145.07607849733358</t>
  </si>
  <si>
    <t>65.76666666666667</t>
  </si>
  <si>
    <t>27.779897711569333</t>
  </si>
  <si>
    <t>174.47930053204414</t>
  </si>
  <si>
    <t>149.60909527323574</t>
  </si>
  <si>
    <t>35.53107061820987</t>
  </si>
  <si>
    <t>147.79138956195186</t>
  </si>
  <si>
    <t>144.65922947082294</t>
  </si>
  <si>
    <t>65.8</t>
  </si>
  <si>
    <t>28.00991054994256</t>
  </si>
  <si>
    <t>174.76256470964563</t>
  </si>
  <si>
    <t>149.57983321590285</t>
  </si>
  <si>
    <t>34.90797633892697</t>
  </si>
  <si>
    <t>147.6146539182343</t>
  </si>
  <si>
    <t>146.09493035624772</t>
  </si>
  <si>
    <t>65.83333333333333</t>
  </si>
  <si>
    <t>28.212275102165393</t>
  </si>
  <si>
    <t>174.9802178139112</t>
  </si>
  <si>
    <t>149.60241416752714</t>
  </si>
  <si>
    <t>34.278506903366974</t>
  </si>
  <si>
    <t>148.04152934257502</t>
  </si>
  <si>
    <t>147.3003244400569</t>
  </si>
  <si>
    <t>65.86666666666666</t>
  </si>
  <si>
    <t>28.35805906883877</t>
  </si>
  <si>
    <t>175.07729273401765</t>
  </si>
  <si>
    <t>149.48155610750075</t>
  </si>
  <si>
    <t>33.80560360238326</t>
  </si>
  <si>
    <t>148.73444101360073</t>
  </si>
  <si>
    <t>147.87896696537968</t>
  </si>
  <si>
    <t>65.9</t>
  </si>
  <si>
    <t>28.42292130236467</t>
  </si>
  <si>
    <t>175.18521233546807</t>
  </si>
  <si>
    <t>149.34817366915075</t>
  </si>
  <si>
    <t>33.57390900903931</t>
  </si>
  <si>
    <t>149.468172129496</t>
  </si>
  <si>
    <t>147.17232616002923</t>
  </si>
  <si>
    <t>65.93333333333334</t>
  </si>
  <si>
    <t>28.54712620322215</t>
  </si>
  <si>
    <t>175.4495993561761</t>
  </si>
  <si>
    <t>148.9650022370315</t>
  </si>
  <si>
    <t>33.42839426836565</t>
  </si>
  <si>
    <t>150.0740556609134</t>
  </si>
  <si>
    <t>145.96726170931615</t>
  </si>
  <si>
    <t>65.96666666666667</t>
  </si>
  <si>
    <t>28.73417824220985</t>
  </si>
  <si>
    <t>175.83844769305713</t>
  </si>
  <si>
    <t>148.45227594414206</t>
  </si>
  <si>
    <t>33.24740062448603</t>
  </si>
  <si>
    <t>150.43229646916078</t>
  </si>
  <si>
    <t>145.6286588976096</t>
  </si>
  <si>
    <t>66.0</t>
  </si>
  <si>
    <t>28.791701592111792</t>
  </si>
  <si>
    <t>176.0282109696727</t>
  </si>
  <si>
    <t>147.7140989304953</t>
  </si>
  <si>
    <t>33.12578712008758</t>
  </si>
  <si>
    <t>150.84496696098083</t>
  </si>
  <si>
    <t>145.18329693980513</t>
  </si>
  <si>
    <t>66.03333333333333</t>
  </si>
  <si>
    <t>28.862312217327542</t>
  </si>
  <si>
    <t>176.17863427256017</t>
  </si>
  <si>
    <t>147.67071605179547</t>
  </si>
  <si>
    <t>33.04518941282845</t>
  </si>
  <si>
    <t>150.93723481358964</t>
  </si>
  <si>
    <t>145.19401539959617</t>
  </si>
  <si>
    <t>66.06666666666666</t>
  </si>
  <si>
    <t>28.994284397642048</t>
  </si>
  <si>
    <t>176.46367635725832</t>
  </si>
  <si>
    <t>147.81658062854865</t>
  </si>
  <si>
    <t>32.962040704905746</t>
  </si>
  <si>
    <t>151.02609921874364</t>
  </si>
  <si>
    <t>145.14875085228078</t>
  </si>
  <si>
    <t>66.1</t>
  </si>
  <si>
    <t>29.17102265893061</t>
  </si>
  <si>
    <t>176.83292042751955</t>
  </si>
  <si>
    <t>147.9734932518423</t>
  </si>
  <si>
    <t>32.89284390578206</t>
  </si>
  <si>
    <t>151.15093350178395</t>
  </si>
  <si>
    <t>144.91124020728034</t>
  </si>
  <si>
    <t>66.13333333333334</t>
  </si>
  <si>
    <t>29.272810426157605</t>
  </si>
  <si>
    <t>177.02115949763072</t>
  </si>
  <si>
    <t>148.0042932617237</t>
  </si>
  <si>
    <t>32.722256931553545</t>
  </si>
  <si>
    <t>151.50557004191305</t>
  </si>
  <si>
    <t>144.67851781329023</t>
  </si>
  <si>
    <t>66.16666666666667</t>
  </si>
  <si>
    <t>29.35227259700764</t>
  </si>
  <si>
    <t>177.19589596647592</t>
  </si>
  <si>
    <t>148.03407094995703</t>
  </si>
  <si>
    <t>32.52360143019388</t>
  </si>
  <si>
    <t>151.95095672665616</t>
  </si>
  <si>
    <t>144.4821168382734</t>
  </si>
  <si>
    <t>66.2</t>
  </si>
  <si>
    <t>29.411415102197168</t>
  </si>
  <si>
    <t>177.28225831886868</t>
  </si>
  <si>
    <t>148.0170466028311</t>
  </si>
  <si>
    <t>32.37107346824922</t>
  </si>
  <si>
    <t>152.28103845373363</t>
  </si>
  <si>
    <t>144.28033493760003</t>
  </si>
  <si>
    <t>66.23333333333333</t>
  </si>
  <si>
    <t>29.44489671165678</t>
  </si>
  <si>
    <t>177.2955504738272</t>
  </si>
  <si>
    <t>147.9273312796702</t>
  </si>
  <si>
    <t>32.25229925004135</t>
  </si>
  <si>
    <t>152.53777295857407</t>
  </si>
  <si>
    <t>144.11209993031056</t>
  </si>
  <si>
    <t>66.26666666666667</t>
  </si>
  <si>
    <t>29.46413892538078</t>
  </si>
  <si>
    <t>177.3056560591198</t>
  </si>
  <si>
    <t>147.87696087841812</t>
  </si>
  <si>
    <t>32.17124485925791</t>
  </si>
  <si>
    <t>152.70368089116928</t>
  </si>
  <si>
    <t>144.02045581535356</t>
  </si>
  <si>
    <t>66.3</t>
  </si>
  <si>
    <t>29.479027850044304</t>
  </si>
  <si>
    <t>177.30505839949612</t>
  </si>
  <si>
    <t>147.84943775992312</t>
  </si>
  <si>
    <t>32.11409076034687</t>
  </si>
  <si>
    <t>152.7864665363925</t>
  </si>
  <si>
    <t>143.98474884512322</t>
  </si>
  <si>
    <t>66.33333333333333</t>
  </si>
  <si>
    <t>29.507324596144485</t>
  </si>
  <si>
    <t>177.33775843244507</t>
  </si>
  <si>
    <t>147.81440513722578</t>
  </si>
  <si>
    <t>32.059821455276165</t>
  </si>
  <si>
    <t>152.87046826488466</t>
  </si>
  <si>
    <t>143.94001596930627</t>
  </si>
  <si>
    <t>66.36666666666666</t>
  </si>
  <si>
    <t>29.53294625152745</t>
  </si>
  <si>
    <t>177.37440294663415</t>
  </si>
  <si>
    <t>147.81401633603733</t>
  </si>
  <si>
    <t>32.031034082323</t>
  </si>
  <si>
    <t>152.90185940955175</t>
  </si>
  <si>
    <t>143.9007968369996</t>
  </si>
  <si>
    <t>66.4</t>
  </si>
  <si>
    <t>29.54590345694811</t>
  </si>
  <si>
    <t>177.38367671999026</t>
  </si>
  <si>
    <t>147.81154977693</t>
  </si>
  <si>
    <t>32.00304228786854</t>
  </si>
  <si>
    <t>152.9369316672389</t>
  </si>
  <si>
    <t>143.8686385356146</t>
  </si>
  <si>
    <t>66.43333333333334</t>
  </si>
  <si>
    <t>29.537628998969126</t>
  </si>
  <si>
    <t>177.35955804477013</t>
  </si>
  <si>
    <t>147.78136622955125</t>
  </si>
  <si>
    <t>31.9827072893342</t>
  </si>
  <si>
    <t>152.94992256880136</t>
  </si>
  <si>
    <t>143.83995099193015</t>
  </si>
  <si>
    <t>66.46666666666667</t>
  </si>
  <si>
    <t>29.54372903198845</t>
  </si>
  <si>
    <t>177.37110396683312</t>
  </si>
  <si>
    <t>147.75018275605416</t>
  </si>
  <si>
    <t>31.959554942400302</t>
  </si>
  <si>
    <t>152.97386102923218</t>
  </si>
  <si>
    <t>143.807478248539</t>
  </si>
  <si>
    <t>66.5</t>
  </si>
  <si>
    <t>29.525183788901188</t>
  </si>
  <si>
    <t>177.3351834149072</t>
  </si>
  <si>
    <t>147.732416544834</t>
  </si>
  <si>
    <t>31.936687587383233</t>
  </si>
  <si>
    <t>152.99311533182734</t>
  </si>
  <si>
    <t>143.77267623557827</t>
  </si>
  <si>
    <t>66.53333333333333</t>
  </si>
  <si>
    <t>29.50540045715428</t>
  </si>
  <si>
    <t>177.28920665657873</t>
  </si>
  <si>
    <t>147.67786453186338</t>
  </si>
  <si>
    <t>31.91421043746459</t>
  </si>
  <si>
    <t>153.0120639348464</t>
  </si>
  <si>
    <t>143.74843709612884</t>
  </si>
  <si>
    <t>66.56666666666666</t>
  </si>
  <si>
    <t>29.481739815095295</t>
  </si>
  <si>
    <t>177.22959605589196</t>
  </si>
  <si>
    <t>147.63272610108206</t>
  </si>
  <si>
    <t>31.87083365556316</t>
  </si>
  <si>
    <t>153.02831180282354</t>
  </si>
  <si>
    <t>143.7225252087306</t>
  </si>
  <si>
    <t>66.6</t>
  </si>
  <si>
    <t>29.460514409282382</t>
  </si>
  <si>
    <t>177.15812735400306</t>
  </si>
  <si>
    <t>147.5781102422052</t>
  </si>
  <si>
    <t>31.813272804688893</t>
  </si>
  <si>
    <t>153.04077365222386</t>
  </si>
  <si>
    <t>143.69465335545345</t>
  </si>
  <si>
    <t>66.63333333333334</t>
  </si>
  <si>
    <t>29.440605219144345</t>
  </si>
  <si>
    <t>177.09331208821393</t>
  </si>
  <si>
    <t>147.52604764251467</t>
  </si>
  <si>
    <t>31.778956785489413</t>
  </si>
  <si>
    <t>153.0415478262549</t>
  </si>
  <si>
    <t>143.6772726492047</t>
  </si>
  <si>
    <t>66.66666666666667</t>
  </si>
  <si>
    <t>29.441215241296447</t>
  </si>
  <si>
    <t>177.03619466122115</t>
  </si>
  <si>
    <t>147.4944047034504</t>
  </si>
  <si>
    <t>31.75130788777591</t>
  </si>
  <si>
    <t>153.03120134575934</t>
  </si>
  <si>
    <t>143.74878705148967</t>
  </si>
  <si>
    <t>66.7</t>
  </si>
  <si>
    <t>29.408592107697245</t>
  </si>
  <si>
    <t>176.95167007627006</t>
  </si>
  <si>
    <t>147.52059471326217</t>
  </si>
  <si>
    <t>31.82229479128307</t>
  </si>
  <si>
    <t>152.9910547460934</t>
  </si>
  <si>
    <t>143.75658748347814</t>
  </si>
  <si>
    <t>66.73333333333333</t>
  </si>
  <si>
    <t>29.390167038906725</t>
  </si>
  <si>
    <t>176.90492407404133</t>
  </si>
  <si>
    <t>147.6132812644481</t>
  </si>
  <si>
    <t>31.899803995227728</t>
  </si>
  <si>
    <t>152.88411606501833</t>
  </si>
  <si>
    <t>144.00724177007464</t>
  </si>
  <si>
    <t>66.76666666666667</t>
  </si>
  <si>
    <t>29.367109092933674</t>
  </si>
  <si>
    <t>176.83528628178308</t>
  </si>
  <si>
    <t>147.6652527726775</t>
  </si>
  <si>
    <t>31.93551462323404</t>
  </si>
  <si>
    <t>152.91348903835186</t>
  </si>
  <si>
    <t>144.00774621157575</t>
  </si>
  <si>
    <t>66.8</t>
  </si>
  <si>
    <t>29.356414940880597</t>
  </si>
  <si>
    <t>176.76109636668448</t>
  </si>
  <si>
    <t>147.64473566413858</t>
  </si>
  <si>
    <t>31.993471276488265</t>
  </si>
  <si>
    <t>153.58051236555764</t>
  </si>
  <si>
    <t>143.34130855182062</t>
  </si>
  <si>
    <t>66.83333333333333</t>
  </si>
  <si>
    <t>29.347953589463373</t>
  </si>
  <si>
    <t>176.74732472194265</t>
  </si>
  <si>
    <t>147.67630201749233</t>
  </si>
  <si>
    <t>32.06331157991741</t>
  </si>
  <si>
    <t>154.00092204792625</t>
  </si>
  <si>
    <t>143.66312025664848</t>
  </si>
  <si>
    <t>66.86666666666666</t>
  </si>
  <si>
    <t>29.298181503406738</t>
  </si>
  <si>
    <t>176.66711568402914</t>
  </si>
  <si>
    <t>147.57878794040485</t>
  </si>
  <si>
    <t>32.46571936619307</t>
  </si>
  <si>
    <t>153.73134798417914</t>
  </si>
  <si>
    <t>143.29075934504317</t>
  </si>
  <si>
    <t>66.9</t>
  </si>
  <si>
    <t>29.269535540686036</t>
  </si>
  <si>
    <t>176.5842602742616</t>
  </si>
  <si>
    <t>147.43330239767448</t>
  </si>
  <si>
    <t>32.85161776073903</t>
  </si>
  <si>
    <t>154.1940360527658</t>
  </si>
  <si>
    <t>143.37114244591982</t>
  </si>
  <si>
    <t>66.93333333333334</t>
  </si>
  <si>
    <t>29.24675806058542</t>
  </si>
  <si>
    <t>176.57607196785057</t>
  </si>
  <si>
    <t>147.3724566891059</t>
  </si>
  <si>
    <t>33.263758496764694</t>
  </si>
  <si>
    <t>154.34876205889586</t>
  </si>
  <si>
    <t>143.35956904281076</t>
  </si>
  <si>
    <t>66.96666666666667</t>
  </si>
  <si>
    <t>29.19559108081711</t>
  </si>
  <si>
    <t>176.52897092774748</t>
  </si>
  <si>
    <t>147.3717743127448</t>
  </si>
  <si>
    <t>33.68933553311183</t>
  </si>
  <si>
    <t>153.90723542527257</t>
  </si>
  <si>
    <t>144.81694736043468</t>
  </si>
  <si>
    <t>67.0</t>
  </si>
  <si>
    <t>29.128972563374646</t>
  </si>
  <si>
    <t>176.4755399476366</t>
  </si>
  <si>
    <t>147.35662020906892</t>
  </si>
  <si>
    <t>34.089079763079496</t>
  </si>
  <si>
    <t>153.69931655479564</t>
  </si>
  <si>
    <t>145.39059122293116</t>
  </si>
  <si>
    <t>67.03333333333333</t>
  </si>
  <si>
    <t>29.07179725766406</t>
  </si>
  <si>
    <t>176.40841545446867</t>
  </si>
  <si>
    <t>147.34613570040045</t>
  </si>
  <si>
    <t>34.53200856930346</t>
  </si>
  <si>
    <t>153.6052691557718</t>
  </si>
  <si>
    <t>145.4906311813713</t>
  </si>
  <si>
    <t>67.06666666666666</t>
  </si>
  <si>
    <t>29.027429197250456</t>
  </si>
  <si>
    <t>176.3825752291647</t>
  </si>
  <si>
    <t>147.38266380577124</t>
  </si>
  <si>
    <t>34.940185870595656</t>
  </si>
  <si>
    <t>153.38347251309517</t>
  </si>
  <si>
    <t>145.44574547695507</t>
  </si>
  <si>
    <t>67.1</t>
  </si>
  <si>
    <t>28.999999623684914</t>
  </si>
  <si>
    <t>176.36082567275668</t>
  </si>
  <si>
    <t>147.34951851145019</t>
  </si>
  <si>
    <t>35.33203053606792</t>
  </si>
  <si>
    <t>152.8125167578991</t>
  </si>
  <si>
    <t>145.59859973895877</t>
  </si>
  <si>
    <t>67.13333333333334</t>
  </si>
  <si>
    <t>28.977201805904656</t>
  </si>
  <si>
    <t>176.3505937030297</t>
  </si>
  <si>
    <t>147.34754969301687</t>
  </si>
  <si>
    <t>35.65290949181883</t>
  </si>
  <si>
    <t>152.4400949439073</t>
  </si>
  <si>
    <t>145.08867385735326</t>
  </si>
  <si>
    <t>67.16666666666667</t>
  </si>
  <si>
    <t>28.959778976180587</t>
  </si>
  <si>
    <t>176.32665896470286</t>
  </si>
  <si>
    <t>147.33784476153835</t>
  </si>
  <si>
    <t>35.93382815078735</t>
  </si>
  <si>
    <t>151.9763886335735</t>
  </si>
  <si>
    <t>145.41839916126602</t>
  </si>
  <si>
    <t>67.2</t>
  </si>
  <si>
    <t>28.948205908918283</t>
  </si>
  <si>
    <t>176.29164204135847</t>
  </si>
  <si>
    <t>147.34198802746127</t>
  </si>
  <si>
    <t>36.135222481927485</t>
  </si>
  <si>
    <t>151.5567363726192</t>
  </si>
  <si>
    <t>145.6550493959921</t>
  </si>
  <si>
    <t>67.23333333333333</t>
  </si>
  <si>
    <t>28.926411155366452</t>
  </si>
  <si>
    <t>176.25097145518882</t>
  </si>
  <si>
    <t>147.34332625470776</t>
  </si>
  <si>
    <t>36.27903010305175</t>
  </si>
  <si>
    <t>151.2902843852992</t>
  </si>
  <si>
    <t>145.82182412772815</t>
  </si>
  <si>
    <t>67.26666666666667</t>
  </si>
  <si>
    <t>28.90094860585083</t>
  </si>
  <si>
    <t>176.19939622796159</t>
  </si>
  <si>
    <t>147.33383528066062</t>
  </si>
  <si>
    <t>36.36058068233854</t>
  </si>
  <si>
    <t>151.13034643690844</t>
  </si>
  <si>
    <t>145.93352751055647</t>
  </si>
  <si>
    <t>67.3</t>
  </si>
  <si>
    <t>28.885154915864575</t>
  </si>
  <si>
    <t>176.14824646334088</t>
  </si>
  <si>
    <t>147.2790925473215</t>
  </si>
  <si>
    <t>36.42566865740804</t>
  </si>
  <si>
    <t>150.984345625146</t>
  </si>
  <si>
    <t>145.94976565410406</t>
  </si>
  <si>
    <t>67.33333333333333</t>
  </si>
  <si>
    <t>28.86535794279291</t>
  </si>
  <si>
    <t>176.12482306858647</t>
  </si>
  <si>
    <t>147.22390728801554</t>
  </si>
  <si>
    <t>36.49358027738418</t>
  </si>
  <si>
    <t>150.84513615566337</t>
  </si>
  <si>
    <t>145.82924490190672</t>
  </si>
  <si>
    <t>67.36666666666666</t>
  </si>
  <si>
    <t>28.838052968058435</t>
  </si>
  <si>
    <t>176.11242499920684</t>
  </si>
  <si>
    <t>147.2077336121893</t>
  </si>
  <si>
    <t>36.5426677960013</t>
  </si>
  <si>
    <t>150.72616912506027</t>
  </si>
  <si>
    <t>145.88456545338317</t>
  </si>
  <si>
    <t>67.4</t>
  </si>
  <si>
    <t>28.811042736009824</t>
  </si>
  <si>
    <t>176.0865750890519</t>
  </si>
  <si>
    <t>147.19586363223226</t>
  </si>
  <si>
    <t>36.57672533850433</t>
  </si>
  <si>
    <t>150.69595981755575</t>
  </si>
  <si>
    <t>146.09183114180763</t>
  </si>
  <si>
    <t>67.43333333333334</t>
  </si>
  <si>
    <t>28.770486591346355</t>
  </si>
  <si>
    <t>176.0259446500164</t>
  </si>
  <si>
    <t>147.2054024094931</t>
  </si>
  <si>
    <t>36.608810606848124</t>
  </si>
  <si>
    <t>150.70320481246983</t>
  </si>
  <si>
    <t>146.18428349016463</t>
  </si>
  <si>
    <t>67.46666666666667</t>
  </si>
  <si>
    <t>28.745263967834035</t>
  </si>
  <si>
    <t>176.0144819995418</t>
  </si>
  <si>
    <t>147.20140043821993</t>
  </si>
  <si>
    <t>36.632671069495075</t>
  </si>
  <si>
    <t>150.75720525654975</t>
  </si>
  <si>
    <t>146.21678734971516</t>
  </si>
  <si>
    <t>67.5</t>
  </si>
  <si>
    <t>28.72672564585565</t>
  </si>
  <si>
    <t>176.01145308460934</t>
  </si>
  <si>
    <t>147.2469551316228</t>
  </si>
  <si>
    <t>36.64504796377207</t>
  </si>
  <si>
    <t>150.79474611591516</t>
  </si>
  <si>
    <t>146.33060888883978</t>
  </si>
  <si>
    <t>67.53333333333333</t>
  </si>
  <si>
    <t>28.699461969620017</t>
  </si>
  <si>
    <t>176.00827921950446</t>
  </si>
  <si>
    <t>147.31479758277936</t>
  </si>
  <si>
    <t>36.638532982435606</t>
  </si>
  <si>
    <t>150.98175275828677</t>
  </si>
  <si>
    <t>146.26228199072526</t>
  </si>
  <si>
    <t>67.56666666666666</t>
  </si>
  <si>
    <t>28.669176104179712</t>
  </si>
  <si>
    <t>175.9828492868289</t>
  </si>
  <si>
    <t>147.35398783882795</t>
  </si>
  <si>
    <t>36.611504485631315</t>
  </si>
  <si>
    <t>151.19616933961257</t>
  </si>
  <si>
    <t>146.37305752511932</t>
  </si>
  <si>
    <t>67.6</t>
  </si>
  <si>
    <t>28.639925260630605</t>
  </si>
  <si>
    <t>175.9579572690923</t>
  </si>
  <si>
    <t>147.3984460446686</t>
  </si>
  <si>
    <t>36.60620489098238</t>
  </si>
  <si>
    <t>151.47220451208446</t>
  </si>
  <si>
    <t>146.42078911762542</t>
  </si>
  <si>
    <t>67.63333333333334</t>
  </si>
  <si>
    <t>28.61110602113797</t>
  </si>
  <si>
    <t>175.9253771117952</t>
  </si>
  <si>
    <t>147.42317114446294</t>
  </si>
  <si>
    <t>36.57608546650641</t>
  </si>
  <si>
    <t>151.9419345208243</t>
  </si>
  <si>
    <t>146.04253942500424</t>
  </si>
  <si>
    <t>67.66666666666667</t>
  </si>
  <si>
    <t>28.574034662450913</t>
  </si>
  <si>
    <t>175.91833494127968</t>
  </si>
  <si>
    <t>147.571394016553</t>
  </si>
  <si>
    <t>36.52828331628831</t>
  </si>
  <si>
    <t>152.17737850435515</t>
  </si>
  <si>
    <t>145.9768467187944</t>
  </si>
  <si>
    <t>67.7</t>
  </si>
  <si>
    <t>28.529716182432367</t>
  </si>
  <si>
    <t>175.9613684751529</t>
  </si>
  <si>
    <t>147.81303820324098</t>
  </si>
  <si>
    <t>36.54475689611263</t>
  </si>
  <si>
    <t>152.35701319142424</t>
  </si>
  <si>
    <t>145.6493130721951</t>
  </si>
  <si>
    <t>67.73333333333333</t>
  </si>
  <si>
    <t>28.475487998783763</t>
  </si>
  <si>
    <t>175.96764624862556</t>
  </si>
  <si>
    <t>147.9182424082238</t>
  </si>
  <si>
    <t>36.339207986210454</t>
  </si>
  <si>
    <t>153.00791960273747</t>
  </si>
  <si>
    <t>145.77418050340088</t>
  </si>
  <si>
    <t>67.76666666666667</t>
  </si>
  <si>
    <t>28.416092707863015</t>
  </si>
  <si>
    <t>176.03213628990108</t>
  </si>
  <si>
    <t>148.02976976411554</t>
  </si>
  <si>
    <t>36.03311851174641</t>
  </si>
  <si>
    <t>154.08173978749105</t>
  </si>
  <si>
    <t>145.7383782227641</t>
  </si>
  <si>
    <t>67.8</t>
  </si>
  <si>
    <t>28.38922230467898</t>
  </si>
  <si>
    <t>176.15800181561133</t>
  </si>
  <si>
    <t>148.438318313224</t>
  </si>
  <si>
    <t>35.762053467610485</t>
  </si>
  <si>
    <t>154.97061571841186</t>
  </si>
  <si>
    <t>146.59688366589438</t>
  </si>
  <si>
    <t>67.83333333333333</t>
  </si>
  <si>
    <t>28.38863626300042</t>
  </si>
  <si>
    <t>176.26749746393432</t>
  </si>
  <si>
    <t>148.69951801602593</t>
  </si>
  <si>
    <t>35.3491859108542</t>
  </si>
  <si>
    <t>156.03693693960068</t>
  </si>
  <si>
    <t>148.03445573093134</t>
  </si>
  <si>
    <t>67.86666666666666</t>
  </si>
  <si>
    <t>28.328801247389947</t>
  </si>
  <si>
    <t>176.29886325602757</t>
  </si>
  <si>
    <t>148.7611208894597</t>
  </si>
  <si>
    <t>35.159706790695964</t>
  </si>
  <si>
    <t>156.8313534334745</t>
  </si>
  <si>
    <t>150.51455203001356</t>
  </si>
  <si>
    <t>67.9</t>
  </si>
  <si>
    <t>28.305535110977303</t>
  </si>
  <si>
    <t>176.24575881740546</t>
  </si>
  <si>
    <t>148.8358964775388</t>
  </si>
  <si>
    <t>35.02811644673079</t>
  </si>
  <si>
    <t>157.3104757414522</t>
  </si>
  <si>
    <t>151.26436172498038</t>
  </si>
  <si>
    <t>67.93333333333334</t>
  </si>
  <si>
    <t>28.24939330276436</t>
  </si>
  <si>
    <t>176.14835318091434</t>
  </si>
  <si>
    <t>148.80706604638104</t>
  </si>
  <si>
    <t>34.803236837296595</t>
  </si>
  <si>
    <t>158.10949431916066</t>
  </si>
  <si>
    <t>152.73043817622198</t>
  </si>
  <si>
    <t>67.96666666666667</t>
  </si>
  <si>
    <t>28.211903863604334</t>
  </si>
  <si>
    <t>176.06941467236322</t>
  </si>
  <si>
    <t>148.75274141332642</t>
  </si>
  <si>
    <t>34.066534630002195</t>
  </si>
  <si>
    <t>160.0419696322431</t>
  </si>
  <si>
    <t>153.30585090134784</t>
  </si>
  <si>
    <t>68.0</t>
  </si>
  <si>
    <t>28.10622879839127</t>
  </si>
  <si>
    <t>175.78373620410306</t>
  </si>
  <si>
    <t>148.7899284939315</t>
  </si>
  <si>
    <t>32.938411831366125</t>
  </si>
  <si>
    <t>162.6364023356295</t>
  </si>
  <si>
    <t>151.72333680832358</t>
  </si>
  <si>
    <t>68.03333333333333</t>
  </si>
  <si>
    <t>28.07609607202039</t>
  </si>
  <si>
    <t>175.87518190062676</t>
  </si>
  <si>
    <t>149.59180499090212</t>
  </si>
  <si>
    <t>32.20995814932104</t>
  </si>
  <si>
    <t>164.23784361741872</t>
  </si>
  <si>
    <t>150.77344980253977</t>
  </si>
  <si>
    <t>68.06666666666666</t>
  </si>
  <si>
    <t>28.12781445804859</t>
  </si>
  <si>
    <t>176.06579320550114</t>
  </si>
  <si>
    <t>150.01767979778833</t>
  </si>
  <si>
    <t>31.400236299663447</t>
  </si>
  <si>
    <t>165.72022246733087</t>
  </si>
  <si>
    <t>148.96591128487336</t>
  </si>
  <si>
    <t>68.1</t>
  </si>
  <si>
    <t>28.148998150807927</t>
  </si>
  <si>
    <t>176.18353145345682</t>
  </si>
  <si>
    <t>150.22240362991428</t>
  </si>
  <si>
    <t>30.96496801338418</t>
  </si>
  <si>
    <t>166.28446510069713</t>
  </si>
  <si>
    <t>146.80417561656935</t>
  </si>
  <si>
    <t>68.13333333333334</t>
  </si>
  <si>
    <t>28.139556679264217</t>
  </si>
  <si>
    <t>176.2697676056171</t>
  </si>
  <si>
    <t>150.64299055170986</t>
  </si>
  <si>
    <t>30.491940645613738</t>
  </si>
  <si>
    <t>166.8017657525769</t>
  </si>
  <si>
    <t>146.87536342978885</t>
  </si>
  <si>
    <t>68.16666666666667</t>
  </si>
  <si>
    <t>28.10949351920624</t>
  </si>
  <si>
    <t>176.30973464043097</t>
  </si>
  <si>
    <t>150.92380049901712</t>
  </si>
  <si>
    <t>30.151495993482342</t>
  </si>
  <si>
    <t>167.17299931815614</t>
  </si>
  <si>
    <t>146.49203235750824</t>
  </si>
  <si>
    <t>68.2</t>
  </si>
  <si>
    <t>28.11319639671467</t>
  </si>
  <si>
    <t>176.46193121391997</t>
  </si>
  <si>
    <t>151.15995815148423</t>
  </si>
  <si>
    <t>29.953763826388183</t>
  </si>
  <si>
    <t>167.2814843584705</t>
  </si>
  <si>
    <t>146.24875097836335</t>
  </si>
  <si>
    <t>68.23333333333333</t>
  </si>
  <si>
    <t>28.212435258216715</t>
  </si>
  <si>
    <t>176.86685334883268</t>
  </si>
  <si>
    <t>151.42586708447942</t>
  </si>
  <si>
    <t>29.92087512065291</t>
  </si>
  <si>
    <t>167.1023869365051</t>
  </si>
  <si>
    <t>146.10023842837498</t>
  </si>
  <si>
    <t>68.26666666666667</t>
  </si>
  <si>
    <t>28.183966643417477</t>
  </si>
  <si>
    <t>176.99490297408735</t>
  </si>
  <si>
    <t>151.55759021554374</t>
  </si>
  <si>
    <t>29.93633837312791</t>
  </si>
  <si>
    <t>166.88025211861716</t>
  </si>
  <si>
    <t>147.05217241391242</t>
  </si>
  <si>
    <t>68.3</t>
  </si>
  <si>
    <t>28.186310125924138</t>
  </si>
  <si>
    <t>177.0012993212079</t>
  </si>
  <si>
    <t>151.58868383418218</t>
  </si>
  <si>
    <t>30.029594964882165</t>
  </si>
  <si>
    <t>166.72416216501338</t>
  </si>
  <si>
    <t>147.4616553092237</t>
  </si>
  <si>
    <t>68.33333333333333</t>
  </si>
  <si>
    <t>28.08731042749247</t>
  </si>
  <si>
    <t>176.92244819794124</t>
  </si>
  <si>
    <t>151.58343447374762</t>
  </si>
  <si>
    <t>30.182146853609595</t>
  </si>
  <si>
    <t>166.5047788353694</t>
  </si>
  <si>
    <t>147.93684383538977</t>
  </si>
  <si>
    <t>68.36666666666666</t>
  </si>
  <si>
    <t>28.141388500656547</t>
  </si>
  <si>
    <t>177.2905005882845</t>
  </si>
  <si>
    <t>151.84709067343374</t>
  </si>
  <si>
    <t>30.492713594214024</t>
  </si>
  <si>
    <t>166.0246073286514</t>
  </si>
  <si>
    <t>147.5408241214454</t>
  </si>
  <si>
    <t>68.4</t>
  </si>
  <si>
    <t>28.135131241162014</t>
  </si>
  <si>
    <t>177.59386015661028</t>
  </si>
  <si>
    <t>151.95495799919357</t>
  </si>
  <si>
    <t>30.649761953604525</t>
  </si>
  <si>
    <t>164.99627369242853</t>
  </si>
  <si>
    <t>145.92510184637905</t>
  </si>
  <si>
    <t>68.43333333333334</t>
  </si>
  <si>
    <t>28.243065332692822</t>
  </si>
  <si>
    <t>178.19046223156758</t>
  </si>
  <si>
    <t>152.11307336364646</t>
  </si>
  <si>
    <t>30.650539021920338</t>
  </si>
  <si>
    <t>163.58245035976566</t>
  </si>
  <si>
    <t>143.8751225197042</t>
  </si>
  <si>
    <t>68.46666666666667</t>
  </si>
  <si>
    <t>28.10794675511778</t>
  </si>
  <si>
    <t>178.63940736084143</t>
  </si>
  <si>
    <t>152.3901609027506</t>
  </si>
  <si>
    <t>30.946516044361204</t>
  </si>
  <si>
    <t>162.04289354554365</t>
  </si>
  <si>
    <t>142.31550049804716</t>
  </si>
  <si>
    <t>68.5</t>
  </si>
  <si>
    <t>28.14847749352549</t>
  </si>
  <si>
    <t>178.31301722318503</t>
  </si>
  <si>
    <t>151.40498701507</t>
  </si>
  <si>
    <t>31.11724739907646</t>
  </si>
  <si>
    <t>161.5420730744891</t>
  </si>
  <si>
    <t>142.02301686793078</t>
  </si>
  <si>
    <t>68.53333333333333</t>
  </si>
  <si>
    <t>28.315316892611634</t>
  </si>
  <si>
    <t>177.9353645249367</t>
  </si>
  <si>
    <t>150.6148870832296</t>
  </si>
  <si>
    <t>31.10659017201607</t>
  </si>
  <si>
    <t>161.32566744367256</t>
  </si>
  <si>
    <t>143.1726689375437</t>
  </si>
  <si>
    <t>68.56666666666666</t>
  </si>
  <si>
    <t>28.635578544062128</t>
  </si>
  <si>
    <t>177.99461408645112</t>
  </si>
  <si>
    <t>150.02826952326544</t>
  </si>
  <si>
    <t>31.201820207184824</t>
  </si>
  <si>
    <t>161.3320954839449</t>
  </si>
  <si>
    <t>143.72582731622634</t>
  </si>
  <si>
    <t>68.6</t>
  </si>
  <si>
    <t>28.79196693484687</t>
  </si>
  <si>
    <t>177.97867782848468</t>
  </si>
  <si>
    <t>149.35289692149394</t>
  </si>
  <si>
    <t>31.367060169720446</t>
  </si>
  <si>
    <t>161.17677276349644</t>
  </si>
  <si>
    <t>144.38983010141595</t>
  </si>
  <si>
    <t>68.63333333333334</t>
  </si>
  <si>
    <t>28.75469769360916</t>
  </si>
  <si>
    <t>177.59119643136177</t>
  </si>
  <si>
    <t>148.87145137577994</t>
  </si>
  <si>
    <t>31.481079450214168</t>
  </si>
  <si>
    <t>160.8859579151002</t>
  </si>
  <si>
    <t>145.45507568952567</t>
  </si>
  <si>
    <t>68.66666666666667</t>
  </si>
  <si>
    <t>28.6503883392798</t>
  </si>
  <si>
    <t>177.54188044787693</t>
  </si>
  <si>
    <t>149.05692083199992</t>
  </si>
  <si>
    <t>31.522838279406017</t>
  </si>
  <si>
    <t>159.74163637389117</t>
  </si>
  <si>
    <t>145.56096951760566</t>
  </si>
  <si>
    <t>68.7</t>
  </si>
  <si>
    <t>28.605852883268597</t>
  </si>
  <si>
    <t>177.5079424135651</t>
  </si>
  <si>
    <t>149.1140514713482</t>
  </si>
  <si>
    <t>31.31172761554234</t>
  </si>
  <si>
    <t>156.20455119310245</t>
  </si>
  <si>
    <t>149.20196113264052</t>
  </si>
  <si>
    <t>68.73333333333333</t>
  </si>
  <si>
    <t>28.45905913503367</t>
  </si>
  <si>
    <t>177.63884731636787</t>
  </si>
  <si>
    <t>149.1042155514211</t>
  </si>
  <si>
    <t>31.04536049905215</t>
  </si>
  <si>
    <t>153.23356632665462</t>
  </si>
  <si>
    <t>152.1693805658166</t>
  </si>
  <si>
    <t>68.76666666666667</t>
  </si>
  <si>
    <t>28.195638094119772</t>
  </si>
  <si>
    <t>177.88492369710283</t>
  </si>
  <si>
    <t>149.20888100978024</t>
  </si>
  <si>
    <t>30.794402349064626</t>
  </si>
  <si>
    <t>150.70953019521733</t>
  </si>
  <si>
    <t>154.874193780569</t>
  </si>
  <si>
    <t>68.8</t>
  </si>
  <si>
    <t>27.657608279241515</t>
  </si>
  <si>
    <t>177.9047349945679</t>
  </si>
  <si>
    <t>149.31076503499497</t>
  </si>
  <si>
    <t>30.140896003150715</t>
  </si>
  <si>
    <t>150.19599424333077</t>
  </si>
  <si>
    <t>157.19294174290846</t>
  </si>
  <si>
    <t>68.83333333333333</t>
  </si>
  <si>
    <t>27.140683049853806</t>
  </si>
  <si>
    <t>177.87855334771595</t>
  </si>
  <si>
    <t>149.46051835386876</t>
  </si>
  <si>
    <t>29.549657840691054</t>
  </si>
  <si>
    <t>151.2732986449494</t>
  </si>
  <si>
    <t>158.2226130951812</t>
  </si>
  <si>
    <t>68.86666666666666</t>
  </si>
  <si>
    <t>26.948330422097854</t>
  </si>
  <si>
    <t>177.84421920106558</t>
  </si>
  <si>
    <t>149.89932214653552</t>
  </si>
  <si>
    <t>29.323185393315782</t>
  </si>
  <si>
    <t>151.48811585264676</t>
  </si>
  <si>
    <t>158.20734084966654</t>
  </si>
  <si>
    <t>68.9</t>
  </si>
  <si>
    <t>26.840710176625635</t>
  </si>
  <si>
    <t>177.83726861259885</t>
  </si>
  <si>
    <t>150.06255222653846</t>
  </si>
  <si>
    <t>29.519165836100626</t>
  </si>
  <si>
    <t>151.47972774640664</t>
  </si>
  <si>
    <t>157.2221252077916</t>
  </si>
  <si>
    <t>68.93333333333334</t>
  </si>
  <si>
    <t>26.78389736940403</t>
  </si>
  <si>
    <t>178.01154290463708</t>
  </si>
  <si>
    <t>149.59768654164807</t>
  </si>
  <si>
    <t>29.715627743580114</t>
  </si>
  <si>
    <t>151.49472929296672</t>
  </si>
  <si>
    <t>156.94501784757722</t>
  </si>
  <si>
    <t>68.96666666666667</t>
  </si>
  <si>
    <t>26.689686752766818</t>
  </si>
  <si>
    <t>178.25466515381663</t>
  </si>
  <si>
    <t>149.11224585361268</t>
  </si>
  <si>
    <t>29.80056923447586</t>
  </si>
  <si>
    <t>151.45610707489615</t>
  </si>
  <si>
    <t>157.31586744205694</t>
  </si>
  <si>
    <t>69.0</t>
  </si>
  <si>
    <t>26.459761039114596</t>
  </si>
  <si>
    <t>178.18389421820336</t>
  </si>
  <si>
    <t>147.30968474450952</t>
  </si>
  <si>
    <t>29.993348543233083</t>
  </si>
  <si>
    <t>151.5108611320666</t>
  </si>
  <si>
    <t>157.37831236046978</t>
  </si>
  <si>
    <t>69.03333333333333</t>
  </si>
  <si>
    <t>26.346393712466238</t>
  </si>
  <si>
    <t>178.10265291529478</t>
  </si>
  <si>
    <t>147.69851918380726</t>
  </si>
  <si>
    <t>30.097099230220522</t>
  </si>
  <si>
    <t>151.33992593258694</t>
  </si>
  <si>
    <t>157.67343325039377</t>
  </si>
  <si>
    <t>69.06666666666666</t>
  </si>
  <si>
    <t>26.169393893423603</t>
  </si>
  <si>
    <t>178.30312038750714</t>
  </si>
  <si>
    <t>147.82310008953755</t>
  </si>
  <si>
    <t>30.439180404621254</t>
  </si>
  <si>
    <t>151.39988128050396</t>
  </si>
  <si>
    <t>157.6523698183462</t>
  </si>
  <si>
    <t>69.1</t>
  </si>
  <si>
    <t>25.77906380290125</t>
  </si>
  <si>
    <t>178.55019302151803</t>
  </si>
  <si>
    <t>148.01284294257246</t>
  </si>
  <si>
    <t>30.92698431033847</t>
  </si>
  <si>
    <t>151.57998737344536</t>
  </si>
  <si>
    <t>157.00356492828413</t>
  </si>
  <si>
    <t>69.13333333333334</t>
  </si>
  <si>
    <t>25.651622026580014</t>
  </si>
  <si>
    <t>178.69336232625085</t>
  </si>
  <si>
    <t>147.66969578944912</t>
  </si>
  <si>
    <t>30.67055704667297</t>
  </si>
  <si>
    <t>151.8741851891508</t>
  </si>
  <si>
    <t>156.9361306761146</t>
  </si>
  <si>
    <t>69.16666666666667</t>
  </si>
  <si>
    <t>25.370437662116444</t>
  </si>
  <si>
    <t>178.1644103729499</t>
  </si>
  <si>
    <t>147.45087074999617</t>
  </si>
  <si>
    <t>30.56064028178298</t>
  </si>
  <si>
    <t>151.84960023189583</t>
  </si>
  <si>
    <t>157.2345379033276</t>
  </si>
  <si>
    <t>69.2</t>
  </si>
  <si>
    <t>25.090179270677766</t>
  </si>
  <si>
    <t>177.72676715892317</t>
  </si>
  <si>
    <t>147.1436823799626</t>
  </si>
  <si>
    <t>30.668692446682485</t>
  </si>
  <si>
    <t>151.4818753820834</t>
  </si>
  <si>
    <t>157.6186441330238</t>
  </si>
  <si>
    <t>69.23333333333333</t>
  </si>
  <si>
    <t>24.998919778588174</t>
  </si>
  <si>
    <t>177.11590412517268</t>
  </si>
  <si>
    <t>145.6897720997083</t>
  </si>
  <si>
    <t>30.897694108687233</t>
  </si>
  <si>
    <t>150.97849740644287</t>
  </si>
  <si>
    <t>157.8771699181141</t>
  </si>
  <si>
    <t>69.26666666666667</t>
  </si>
  <si>
    <t>25.007010358905177</t>
  </si>
  <si>
    <t>176.93774977230194</t>
  </si>
  <si>
    <t>145.83365764157853</t>
  </si>
  <si>
    <t>31.25756362688105</t>
  </si>
  <si>
    <t>150.1580334246768</t>
  </si>
  <si>
    <t>158.5376813790965</t>
  </si>
  <si>
    <t>69.3</t>
  </si>
  <si>
    <t>24.900861111835127</t>
  </si>
  <si>
    <t>176.76168154536083</t>
  </si>
  <si>
    <t>145.94470089766867</t>
  </si>
  <si>
    <t>31.944077157155732</t>
  </si>
  <si>
    <t>148.94215645769916</t>
  </si>
  <si>
    <t>158.37686816509034</t>
  </si>
  <si>
    <t>69.33333333333333</t>
  </si>
  <si>
    <t>24.517599809196554</t>
  </si>
  <si>
    <t>176.00889577701733</t>
  </si>
  <si>
    <t>145.69445507913608</t>
  </si>
  <si>
    <t>33.27569747262743</t>
  </si>
  <si>
    <t>146.77505291809206</t>
  </si>
  <si>
    <t>158.37311158449225</t>
  </si>
  <si>
    <t>69.36666666666666</t>
  </si>
  <si>
    <t>24.371876404060686</t>
  </si>
  <si>
    <t>175.6381140255562</t>
  </si>
  <si>
    <t>145.8717866726452</t>
  </si>
  <si>
    <t>34.41677232297303</t>
  </si>
  <si>
    <t>144.60581889104975</t>
  </si>
  <si>
    <t>158.22279795958625</t>
  </si>
  <si>
    <t>69.4</t>
  </si>
  <si>
    <t>23.788096879511784</t>
  </si>
  <si>
    <t>174.43630785247495</t>
  </si>
  <si>
    <t>146.34324842017335</t>
  </si>
  <si>
    <t>35.70581817981673</t>
  </si>
  <si>
    <t>142.1019003514842</t>
  </si>
  <si>
    <t>158.98693795900962</t>
  </si>
  <si>
    <t>69.43333333333334</t>
  </si>
  <si>
    <t>23.755487598469244</t>
  </si>
  <si>
    <t>174.13749800041438</t>
  </si>
  <si>
    <t>146.95154509351238</t>
  </si>
  <si>
    <t>37.06597122929378</t>
  </si>
  <si>
    <t>137.9020217059358</t>
  </si>
  <si>
    <t>154.83238376410637</t>
  </si>
  <si>
    <t>69.46666666666667</t>
  </si>
  <si>
    <t>23.77645860695577</t>
  </si>
  <si>
    <t>173.6363672273084</t>
  </si>
  <si>
    <t>147.30747763226856</t>
  </si>
  <si>
    <t>37.82403147825215</t>
  </si>
  <si>
    <t>132.45965198959954</t>
  </si>
  <si>
    <t>153.80741259092383</t>
  </si>
  <si>
    <t>69.5</t>
  </si>
  <si>
    <t>23.90679702236497</t>
  </si>
  <si>
    <t>173.38237278433525</t>
  </si>
  <si>
    <t>148.1996877512281</t>
  </si>
  <si>
    <t>38.7109333719373</t>
  </si>
  <si>
    <t>126.69786530964551</t>
  </si>
  <si>
    <t>149.66854445891735</t>
  </si>
  <si>
    <t>69.53333333333333</t>
  </si>
  <si>
    <t>23.542244681614193</t>
  </si>
  <si>
    <t>172.0027452010071</t>
  </si>
  <si>
    <t>148.65352224051256</t>
  </si>
  <si>
    <t>39.86306496076867</t>
  </si>
  <si>
    <t>118.25866551196339</t>
  </si>
  <si>
    <t>151.7908280159783</t>
  </si>
  <si>
    <t>69.56666666666666</t>
  </si>
  <si>
    <t>23.58671617739219</t>
  </si>
  <si>
    <t>172.11275983066267</t>
  </si>
  <si>
    <t>148.91888396462807</t>
  </si>
  <si>
    <t>40.25475991258128</t>
  </si>
  <si>
    <t>109.38056801186636</t>
  </si>
  <si>
    <t>153.2331293588519</t>
  </si>
  <si>
    <t>69.6</t>
  </si>
  <si>
    <t>23.879186064079647</t>
  </si>
  <si>
    <t>171.788961805334</t>
  </si>
  <si>
    <t>148.17658762997706</t>
  </si>
  <si>
    <t>40.17572909612568</t>
  </si>
  <si>
    <t>101.4861156403672</t>
  </si>
  <si>
    <t>158.50469861471083</t>
  </si>
  <si>
    <t>69.63333333333334</t>
  </si>
  <si>
    <t>23.99900896553919</t>
  </si>
  <si>
    <t>171.9221938672041</t>
  </si>
  <si>
    <t>148.1177806340592</t>
  </si>
  <si>
    <t>40.197708592139804</t>
  </si>
  <si>
    <t>94.74341650780374</t>
  </si>
  <si>
    <t>159.7897663834952</t>
  </si>
  <si>
    <t>69.66666666666667</t>
  </si>
  <si>
    <t>23.429229082239885</t>
  </si>
  <si>
    <t>171.27962443064683</t>
  </si>
  <si>
    <t>150.57218664179348</t>
  </si>
  <si>
    <t>39.68984927494722</t>
  </si>
  <si>
    <t>89.40910963022785</t>
  </si>
  <si>
    <t>162.49962581242525</t>
  </si>
  <si>
    <t>69.7</t>
  </si>
  <si>
    <t>23.601644283416647</t>
  </si>
  <si>
    <t>171.47564975888156</t>
  </si>
  <si>
    <t>149.8937384555141</t>
  </si>
  <si>
    <t>38.531328878824525</t>
  </si>
  <si>
    <t>85.38935339261563</t>
  </si>
  <si>
    <t>163.67711844989918</t>
  </si>
  <si>
    <t>69.73333333333333</t>
  </si>
  <si>
    <t>23.668284074127087</t>
  </si>
  <si>
    <t>171.50196312210213</t>
  </si>
  <si>
    <t>149.24412593110955</t>
  </si>
  <si>
    <t>37.556553704802354</t>
  </si>
  <si>
    <t>80.00085478471506</t>
  </si>
  <si>
    <t>165.98671825797862</t>
  </si>
  <si>
    <t>69.76666666666667</t>
  </si>
  <si>
    <t>23.98911133166655</t>
  </si>
  <si>
    <t>172.14198337982208</t>
  </si>
  <si>
    <t>149.18395556278423</t>
  </si>
  <si>
    <t>35.574267859251165</t>
  </si>
  <si>
    <t>77.82951388982156</t>
  </si>
  <si>
    <t>166.99912225448557</t>
  </si>
  <si>
    <t>69.8</t>
  </si>
  <si>
    <t>24.294230451845237</t>
  </si>
  <si>
    <t>172.7872357957173</t>
  </si>
  <si>
    <t>150.0111551026639</t>
  </si>
  <si>
    <t>33.70430126920087</t>
  </si>
  <si>
    <t>76.40945431046866</t>
  </si>
  <si>
    <t>167.22137055565224</t>
  </si>
  <si>
    <t>69.83333333333333</t>
  </si>
  <si>
    <t>24.497264218420412</t>
  </si>
  <si>
    <t>173.5637258332693</t>
  </si>
  <si>
    <t>150.86693639171202</t>
  </si>
  <si>
    <t>32.39843706212548</t>
  </si>
  <si>
    <t>73.39715522942187</t>
  </si>
  <si>
    <t>169.30348517175167</t>
  </si>
  <si>
    <t>69.86666666666666</t>
  </si>
  <si>
    <t>24.70337825040957</t>
  </si>
  <si>
    <t>174.82825931106993</t>
  </si>
  <si>
    <t>153.79329872313627</t>
  </si>
  <si>
    <t>31.136979600855227</t>
  </si>
  <si>
    <t>70.87281552355037</t>
  </si>
  <si>
    <t>170.46466106525398</t>
  </si>
  <si>
    <t>69.9</t>
  </si>
  <si>
    <t>24.781900232260114</t>
  </si>
  <si>
    <t>175.25106776346752</t>
  </si>
  <si>
    <t>154.3952629880426</t>
  </si>
  <si>
    <t>27.719403540146118</t>
  </si>
  <si>
    <t>71.6169364411282</t>
  </si>
  <si>
    <t>173.06534839371113</t>
  </si>
  <si>
    <t>69.93333333333334</t>
  </si>
  <si>
    <t>24.701675074122193</t>
  </si>
  <si>
    <t>176.09351251789846</t>
  </si>
  <si>
    <t>156.76828168605834</t>
  </si>
  <si>
    <t>23.324742216899438</t>
  </si>
  <si>
    <t>72.91462899435908</t>
  </si>
  <si>
    <t>176.62758506454384</t>
  </si>
  <si>
    <t>69.96666666666667</t>
  </si>
  <si>
    <t>24.85442440928921</t>
  </si>
  <si>
    <t>177.0608398317667</t>
  </si>
  <si>
    <t>158.02237481797187</t>
  </si>
  <si>
    <t>18.14992495404516</t>
  </si>
  <si>
    <t>75.88852868706454</t>
  </si>
  <si>
    <t>177.81795383343504</t>
  </si>
  <si>
    <t>70.0</t>
  </si>
  <si>
    <t>24.768223803739602</t>
  </si>
  <si>
    <t>176.76599575505384</t>
  </si>
  <si>
    <t>157.72466970830982</t>
  </si>
  <si>
    <t>12.932254400937127</t>
  </si>
  <si>
    <t>79.79504032556333</t>
  </si>
  <si>
    <t>175.62014493251306</t>
  </si>
  <si>
    <t>70.03333333333333</t>
  </si>
  <si>
    <t>24.216140351223316</t>
  </si>
  <si>
    <t>175.2706471854371</t>
  </si>
  <si>
    <t>156.18972337464982</t>
  </si>
  <si>
    <t>9.802711016341902</t>
  </si>
  <si>
    <t>81.51116329547449</t>
  </si>
  <si>
    <t>174.222776798395</t>
  </si>
  <si>
    <t>70.06666666666666</t>
  </si>
  <si>
    <t>22.730458049648405</t>
  </si>
  <si>
    <t>171.46087827256892</t>
  </si>
  <si>
    <t>154.1300647085931</t>
  </si>
  <si>
    <t>7.180357544792274</t>
  </si>
  <si>
    <t>82.83556436001321</t>
  </si>
  <si>
    <t>172.71310973453333</t>
  </si>
  <si>
    <t>70.1</t>
  </si>
  <si>
    <t>22.618629627223243</t>
  </si>
  <si>
    <t>170.3437510159872</t>
  </si>
  <si>
    <t>152.6922699909696</t>
  </si>
  <si>
    <t>3.606568170660647</t>
  </si>
  <si>
    <t>84.68263238423592</t>
  </si>
  <si>
    <t>173.9910052805716</t>
  </si>
  <si>
    <t>70.13333333333334</t>
  </si>
  <si>
    <t>22.302994935596814</t>
  </si>
  <si>
    <t>169.0832908659529</t>
  </si>
  <si>
    <t>151.5045639092395</t>
  </si>
  <si>
    <t>1.8400252963178116</t>
  </si>
  <si>
    <t>86.03447865126302</t>
  </si>
  <si>
    <t>172.44910404621356</t>
  </si>
  <si>
    <t>70.16666666666667</t>
  </si>
  <si>
    <t>22.353676280684454</t>
  </si>
  <si>
    <t>168.53207280202258</t>
  </si>
  <si>
    <t>150.21274633633567</t>
  </si>
  <si>
    <t>0.6090139010913468</t>
  </si>
  <si>
    <t>87.631536494196</t>
  </si>
  <si>
    <t>171.828903846544</t>
  </si>
  <si>
    <t>70.2</t>
  </si>
  <si>
    <t>22.417292763002308</t>
  </si>
  <si>
    <t>168.10874500716176</t>
  </si>
  <si>
    <t>148.740387003782</t>
  </si>
  <si>
    <t>3.885896108263581</t>
  </si>
  <si>
    <t>89.49781041997792</t>
  </si>
  <si>
    <t>175.2081295508552</t>
  </si>
  <si>
    <t>70.23333333333333</t>
  </si>
  <si>
    <t>22.58114750623264</t>
  </si>
  <si>
    <t>168.33455500336234</t>
  </si>
  <si>
    <t>148.46967125330326</t>
  </si>
  <si>
    <t>8.311620157972005</t>
  </si>
  <si>
    <t>93.57011828925292</t>
  </si>
  <si>
    <t>175.96313385263213</t>
  </si>
  <si>
    <t>70.26666666666667</t>
  </si>
  <si>
    <t>22.80063317622745</t>
  </si>
  <si>
    <t>168.93506647617804</t>
  </si>
  <si>
    <t>148.80594559558807</t>
  </si>
  <si>
    <t>12.069464234395666</t>
  </si>
  <si>
    <t>96.34371220985335</t>
  </si>
  <si>
    <t>176.83258177211698</t>
  </si>
  <si>
    <t>70.3</t>
  </si>
  <si>
    <t>22.879857847178357</t>
  </si>
  <si>
    <t>169.32912622630278</t>
  </si>
  <si>
    <t>149.06110195045312</t>
  </si>
  <si>
    <t>15.124917324440602</t>
  </si>
  <si>
    <t>98.27767108114404</t>
  </si>
  <si>
    <t>177.16935982072349</t>
  </si>
  <si>
    <t>70.33333333333333</t>
  </si>
  <si>
    <t>22.835918527061665</t>
  </si>
  <si>
    <t>169.44138595173993</t>
  </si>
  <si>
    <t>149.422458258057</t>
  </si>
  <si>
    <t>18.61923874123046</t>
  </si>
  <si>
    <t>100.08994008926938</t>
  </si>
  <si>
    <t>177.54799195197523</t>
  </si>
  <si>
    <t>70.36666666666666</t>
  </si>
  <si>
    <t>22.902632569317348</t>
  </si>
  <si>
    <t>169.43816566395276</t>
  </si>
  <si>
    <t>149.8735840722269</t>
  </si>
  <si>
    <t>20.983582326018492</t>
  </si>
  <si>
    <t>101.75174842424732</t>
  </si>
  <si>
    <t>176.64797983771794</t>
  </si>
  <si>
    <t>70.4</t>
  </si>
  <si>
    <t>22.985240911240908</t>
  </si>
  <si>
    <t>169.04066888100107</t>
  </si>
  <si>
    <t>149.38486928795217</t>
  </si>
  <si>
    <t>21.73500250029487</t>
  </si>
  <si>
    <t>101.77718856264458</t>
  </si>
  <si>
    <t>173.85630886224604</t>
  </si>
  <si>
    <t>70.43333333333334</t>
  </si>
  <si>
    <t>23.0275448326031</t>
  </si>
  <si>
    <t>168.74034198918696</t>
  </si>
  <si>
    <t>149.50646126326242</t>
  </si>
  <si>
    <t>21.66239064925425</t>
  </si>
  <si>
    <t>101.6322328185079</t>
  </si>
  <si>
    <t>172.26332924971047</t>
  </si>
  <si>
    <t>70.46666666666667</t>
  </si>
  <si>
    <t>23.10783578991021</t>
  </si>
  <si>
    <t>168.51949643778357</t>
  </si>
  <si>
    <t>149.47477380814257</t>
  </si>
  <si>
    <t>21.02936187863872</t>
  </si>
  <si>
    <t>101.40014962625482</t>
  </si>
  <si>
    <t>171.2401129322238</t>
  </si>
  <si>
    <t>70.5</t>
  </si>
  <si>
    <t>23.486359321098064</t>
  </si>
  <si>
    <t>169.2388597869188</t>
  </si>
  <si>
    <t>149.4428575892445</t>
  </si>
  <si>
    <t>20.0371744324003</t>
  </si>
  <si>
    <t>100.37870676727762</t>
  </si>
  <si>
    <t>170.87248145037177</t>
  </si>
  <si>
    <t>70.53333333333333</t>
  </si>
  <si>
    <t>24.124979294475054</t>
  </si>
  <si>
    <t>170.45857859426087</t>
  </si>
  <si>
    <t>149.07277266368962</t>
  </si>
  <si>
    <t>19.257928725162802</t>
  </si>
  <si>
    <t>99.58236225600136</t>
  </si>
  <si>
    <t>172.5425738589538</t>
  </si>
  <si>
    <t>70.56666666666666</t>
  </si>
  <si>
    <t>24.460710321941235</t>
  </si>
  <si>
    <t>170.996580007312</t>
  </si>
  <si>
    <t>148.77288023588383</t>
  </si>
  <si>
    <t>18.006433277339706</t>
  </si>
  <si>
    <t>98.54689541216278</t>
  </si>
  <si>
    <t>173.42819646405647</t>
  </si>
  <si>
    <t>70.6</t>
  </si>
  <si>
    <t>25.011348425714857</t>
  </si>
  <si>
    <t>172.07677688601748</t>
  </si>
  <si>
    <t>148.8773725460147</t>
  </si>
  <si>
    <t>16.389937415987703</t>
  </si>
  <si>
    <t>97.52885793618653</t>
  </si>
  <si>
    <t>173.75016010729155</t>
  </si>
  <si>
    <t>70.63333333333334</t>
  </si>
  <si>
    <t>25.21181837625238</t>
  </si>
  <si>
    <t>172.27744247489528</t>
  </si>
  <si>
    <t>148.4584488003243</t>
  </si>
  <si>
    <t>12.432231324419435</t>
  </si>
  <si>
    <t>93.96075321305119</t>
  </si>
  <si>
    <t>177.07031588610573</t>
  </si>
  <si>
    <t>70.66666666666667</t>
  </si>
  <si>
    <t>25.2540492482172</t>
  </si>
  <si>
    <t>172.27999365328608</t>
  </si>
  <si>
    <t>148.3299858507306</t>
  </si>
  <si>
    <t>7.302385090580283</t>
  </si>
  <si>
    <t>89.07946670731914</t>
  </si>
  <si>
    <t>177.62873471595069</t>
  </si>
  <si>
    <t>70.7</t>
  </si>
  <si>
    <t>25.24811795719347</t>
  </si>
  <si>
    <t>172.11766793536174</t>
  </si>
  <si>
    <t>148.02588899226188</t>
  </si>
  <si>
    <t>3.081485756011976</t>
  </si>
  <si>
    <t>88.80798404079944</t>
  </si>
  <si>
    <t>174.56692789163463</t>
  </si>
  <si>
    <t>70.73333333333333</t>
  </si>
  <si>
    <t>28.041441737935827</t>
  </si>
  <si>
    <t>178.51253332020883</t>
  </si>
  <si>
    <t>150.9347573979414</t>
  </si>
  <si>
    <t>1.7840760472677766</t>
  </si>
  <si>
    <t>92.39648054381472</t>
  </si>
  <si>
    <t>179.287824934636</t>
  </si>
  <si>
    <t>70.76666666666667</t>
  </si>
  <si>
    <t>28.377829186901238</t>
  </si>
  <si>
    <t>179.74838222811536</t>
  </si>
  <si>
    <t>152.11956637535363</t>
  </si>
  <si>
    <t>1.6576494967943363</t>
  </si>
  <si>
    <t>92.96953399816066</t>
  </si>
  <si>
    <t>176.99859308570484</t>
  </si>
  <si>
    <t>70.8</t>
  </si>
  <si>
    <t>31.279151407295046</t>
  </si>
  <si>
    <t>173.74342485380853</t>
  </si>
  <si>
    <t>154.97292707729707</t>
  </si>
  <si>
    <t>1.4197832575169635</t>
  </si>
  <si>
    <t>97.18879939644357</t>
  </si>
  <si>
    <t>176.29705745957176</t>
  </si>
  <si>
    <t>70.83333333333333</t>
  </si>
  <si>
    <t>31.417628128461274</t>
  </si>
  <si>
    <t>172.82052198805064</t>
  </si>
  <si>
    <t>156.1671471477157</t>
  </si>
  <si>
    <t>0.47960287825498576</t>
  </si>
  <si>
    <t>104.43381179314531</t>
  </si>
  <si>
    <t>178.23558212606622</t>
  </si>
  <si>
    <t>70.86666666666666</t>
  </si>
  <si>
    <t>30.404225824226103</t>
  </si>
  <si>
    <t>173.98846388995327</t>
  </si>
  <si>
    <t>157.3952682999915</t>
  </si>
  <si>
    <t>3.6119723309118457</t>
  </si>
  <si>
    <t>111.59688200920546</t>
  </si>
  <si>
    <t>173.75824277263376</t>
  </si>
  <si>
    <t>70.9</t>
  </si>
  <si>
    <t>26.905448618405728</t>
  </si>
  <si>
    <t>179.45210769798445</t>
  </si>
  <si>
    <t>164.15391399453344</t>
  </si>
  <si>
    <t>6.358212167936916</t>
  </si>
  <si>
    <t>118.751857131212</t>
  </si>
  <si>
    <t>173.4989552508707</t>
  </si>
  <si>
    <t>70.93333333333334</t>
  </si>
  <si>
    <t>24.49773474032088</t>
  </si>
  <si>
    <t>178.90468064468834</t>
  </si>
  <si>
    <t>157.53475284135314</t>
  </si>
  <si>
    <t>8.802136465307452</t>
  </si>
  <si>
    <t>127.5183778442912</t>
  </si>
  <si>
    <t>178.77652138125435</t>
  </si>
  <si>
    <t>70.96666666666667</t>
  </si>
  <si>
    <t>25.046960429879903</t>
  </si>
  <si>
    <t>178.2889934353786</t>
  </si>
  <si>
    <t>157.3243052153293</t>
  </si>
  <si>
    <t>12.987697224904283</t>
  </si>
  <si>
    <t>136.81177322594627</t>
  </si>
  <si>
    <t>176.75065133143707</t>
  </si>
  <si>
    <t>71.0</t>
  </si>
  <si>
    <t>26.013411787886923</t>
  </si>
  <si>
    <t>177.17164205400607</t>
  </si>
  <si>
    <t>157.01803096347976</t>
  </si>
  <si>
    <t>15.502615736907435</t>
  </si>
  <si>
    <t>143.81733665565022</t>
  </si>
  <si>
    <t>178.43779494247408</t>
  </si>
  <si>
    <t>71.03333333333333</t>
  </si>
  <si>
    <t>26.93597673750537</t>
  </si>
  <si>
    <t>173.48407667652629</t>
  </si>
  <si>
    <t>152.5744575717798</t>
  </si>
  <si>
    <t>16.351428387244923</t>
  </si>
  <si>
    <t>147.80880379160578</t>
  </si>
  <si>
    <t>178.68973774473994</t>
  </si>
  <si>
    <t>71.06666666666666</t>
  </si>
  <si>
    <t>25.802977853716015</t>
  </si>
  <si>
    <t>169.90443048509698</t>
  </si>
  <si>
    <t>149.00989310199637</t>
  </si>
  <si>
    <t>16.200889930592197</t>
  </si>
  <si>
    <t>150.11356714043782</t>
  </si>
  <si>
    <t>177.21748842050687</t>
  </si>
  <si>
    <t>71.1</t>
  </si>
  <si>
    <t>23.52188058935758</t>
  </si>
  <si>
    <t>165.40457853395742</t>
  </si>
  <si>
    <t>146.93745727713963</t>
  </si>
  <si>
    <t>15.649827290251844</t>
  </si>
  <si>
    <t>152.23849471120548</t>
  </si>
  <si>
    <t>178.8811765355106</t>
  </si>
  <si>
    <t>71.13333333333334</t>
  </si>
  <si>
    <t>22.912056661229997</t>
  </si>
  <si>
    <t>164.4950648901368</t>
  </si>
  <si>
    <t>147.01490612978316</t>
  </si>
  <si>
    <t>14.808272776261857</t>
  </si>
  <si>
    <t>152.77709904177738</t>
  </si>
  <si>
    <t>177.51804584229225</t>
  </si>
  <si>
    <t>71.16666666666667</t>
  </si>
  <si>
    <t>21.665315706689853</t>
  </si>
  <si>
    <t>162.93927420214808</t>
  </si>
  <si>
    <t>149.27435633255558</t>
  </si>
  <si>
    <t>13.927946185303945</t>
  </si>
  <si>
    <t>153.20900217085747</t>
  </si>
  <si>
    <t>178.30109427075007</t>
  </si>
  <si>
    <t>71.2</t>
  </si>
  <si>
    <t>20.758357995170343</t>
  </si>
  <si>
    <t>160.7706336646961</t>
  </si>
  <si>
    <t>150.51447125343185</t>
  </si>
  <si>
    <t>13.66110685869726</t>
  </si>
  <si>
    <t>153.15067152971127</t>
  </si>
  <si>
    <t>176.56486183813382</t>
  </si>
  <si>
    <t>71.23333333333333</t>
  </si>
  <si>
    <t>19.29222728902795</t>
  </si>
  <si>
    <t>159.29039206202285</t>
  </si>
  <si>
    <t>156.44524575450527</t>
  </si>
  <si>
    <t>14.642861332703317</t>
  </si>
  <si>
    <t>153.64398151720994</t>
  </si>
  <si>
    <t>176.20866839261706</t>
  </si>
  <si>
    <t>71.26666666666667</t>
  </si>
  <si>
    <t>18.53633523853557</t>
  </si>
  <si>
    <t>158.84241549430035</t>
  </si>
  <si>
    <t>161.51758512923683</t>
  </si>
  <si>
    <t>15.354385023470863</t>
  </si>
  <si>
    <t>153.77499326591388</t>
  </si>
  <si>
    <t>174.46128554691492</t>
  </si>
  <si>
    <t>71.3</t>
  </si>
  <si>
    <t>18.252971060872767</t>
  </si>
  <si>
    <t>159.3153748380715</t>
  </si>
  <si>
    <t>162.3811573697157</t>
  </si>
  <si>
    <t>15.780664567205786</t>
  </si>
  <si>
    <t>154.5931030624707</t>
  </si>
  <si>
    <t>173.9162469125288</t>
  </si>
  <si>
    <t>71.33333333333333</t>
  </si>
  <si>
    <t>18.23457224711069</t>
  </si>
  <si>
    <t>159.91969376604203</t>
  </si>
  <si>
    <t>161.01521142963597</t>
  </si>
  <si>
    <t>15.927980345381602</t>
  </si>
  <si>
    <t>154.59274429447575</t>
  </si>
  <si>
    <t>172.27139399570333</t>
  </si>
  <si>
    <t>71.36666666666666</t>
  </si>
  <si>
    <t>18.0394832886073</t>
  </si>
  <si>
    <t>160.0883487041833</t>
  </si>
  <si>
    <t>159.23134020203742</t>
  </si>
  <si>
    <t>15.770104726058694</t>
  </si>
  <si>
    <t>154.30134828363336</t>
  </si>
  <si>
    <t>171.49688526632232</t>
  </si>
  <si>
    <t>71.4</t>
  </si>
  <si>
    <t>17.970265247919258</t>
  </si>
  <si>
    <t>161.18418097702911</t>
  </si>
  <si>
    <t>159.13961882200925</t>
  </si>
  <si>
    <t>15.78349436476429</t>
  </si>
  <si>
    <t>154.1725713891372</t>
  </si>
  <si>
    <t>171.80939495435277</t>
  </si>
  <si>
    <t>71.43333333333334</t>
  </si>
  <si>
    <t>17.63018173479543</t>
  </si>
  <si>
    <t>161.72962811699</t>
  </si>
  <si>
    <t>159.04551044557016</t>
  </si>
  <si>
    <t>15.753261494129355</t>
  </si>
  <si>
    <t>154.1308639457763</t>
  </si>
  <si>
    <t>172.0023333619378</t>
  </si>
  <si>
    <t>71.46666666666667</t>
  </si>
  <si>
    <t>17.850399741071612</t>
  </si>
  <si>
    <t>161.8856830682811</t>
  </si>
  <si>
    <t>157.90800961820108</t>
  </si>
  <si>
    <t>15.791793222334054</t>
  </si>
  <si>
    <t>153.91011566765943</t>
  </si>
  <si>
    <t>172.23501001452158</t>
  </si>
  <si>
    <t>71.5</t>
  </si>
  <si>
    <t>18.13727119945412</t>
  </si>
  <si>
    <t>162.441831865886</t>
  </si>
  <si>
    <t>157.56228563427268</t>
  </si>
  <si>
    <t>15.82619418872691</t>
  </si>
  <si>
    <t>153.73742431202885</t>
  </si>
  <si>
    <t>172.8803023098977</t>
  </si>
  <si>
    <t>71.53333333333333</t>
  </si>
  <si>
    <t>18.548492945870578</t>
  </si>
  <si>
    <t>163.14965953173441</t>
  </si>
  <si>
    <t>157.98653787774953</t>
  </si>
  <si>
    <t>15.829473264991842</t>
  </si>
  <si>
    <t>153.45702770629546</t>
  </si>
  <si>
    <t>173.08923021904937</t>
  </si>
  <si>
    <t>71.56666666666666</t>
  </si>
  <si>
    <t>18.810498769539947</t>
  </si>
  <si>
    <t>163.706706109821</t>
  </si>
  <si>
    <t>157.9440167534382</t>
  </si>
  <si>
    <t>15.685750680056564</t>
  </si>
  <si>
    <t>153.23872960219074</t>
  </si>
  <si>
    <t>173.3588164592677</t>
  </si>
  <si>
    <t>71.6</t>
  </si>
  <si>
    <t>19.345141412206658</t>
  </si>
  <si>
    <t>163.94304620677968</t>
  </si>
  <si>
    <t>157.1220447208704</t>
  </si>
  <si>
    <t>15.322539705890604</t>
  </si>
  <si>
    <t>152.88295418321522</t>
  </si>
  <si>
    <t>173.4901163898223</t>
  </si>
  <si>
    <t>71.63333333333334</t>
  </si>
  <si>
    <t>19.631700922054904</t>
  </si>
  <si>
    <t>164.32290150318266</t>
  </si>
  <si>
    <t>155.91544747895614</t>
  </si>
  <si>
    <t>14.748703385705216</t>
  </si>
  <si>
    <t>152.67472573794635</t>
  </si>
  <si>
    <t>173.61367404996832</t>
  </si>
  <si>
    <t>71.66666666666667</t>
  </si>
  <si>
    <t>20.05988898386005</t>
  </si>
  <si>
    <t>164.76095326424502</t>
  </si>
  <si>
    <t>154.48894331461042</t>
  </si>
  <si>
    <t>14.228933517995019</t>
  </si>
  <si>
    <t>152.5548294546211</t>
  </si>
  <si>
    <t>173.73591577890255</t>
  </si>
  <si>
    <t>71.7</t>
  </si>
  <si>
    <t>20.36917669781161</t>
  </si>
  <si>
    <t>164.94626014166047</t>
  </si>
  <si>
    <t>156.0000688233805</t>
  </si>
  <si>
    <t>13.970711986970398</t>
  </si>
  <si>
    <t>152.52556851693743</t>
  </si>
  <si>
    <t>173.75072533892467</t>
  </si>
  <si>
    <t>71.73333333333333</t>
  </si>
  <si>
    <t>20.525824767419977</t>
  </si>
  <si>
    <t>164.29372108922533</t>
  </si>
  <si>
    <t>158.24095449852894</t>
  </si>
  <si>
    <t>13.797716578571862</t>
  </si>
  <si>
    <t>152.4942015604818</t>
  </si>
  <si>
    <t>173.58978822128017</t>
  </si>
  <si>
    <t>71.76666666666667</t>
  </si>
  <si>
    <t>20.822351277098562</t>
  </si>
  <si>
    <t>164.12860580433048</t>
  </si>
  <si>
    <t>160.68199295723966</t>
  </si>
  <si>
    <t>13.56271753908079</t>
  </si>
  <si>
    <t>152.209703860548</t>
  </si>
  <si>
    <t>173.919843379083</t>
  </si>
  <si>
    <t>71.8</t>
  </si>
  <si>
    <t>21.427062676452067</t>
  </si>
  <si>
    <t>164.0935728715214</t>
  </si>
  <si>
    <t>159.9782324081494</t>
  </si>
  <si>
    <t>13.171965373238987</t>
  </si>
  <si>
    <t>151.59660417405</t>
  </si>
  <si>
    <t>174.41568615222644</t>
  </si>
  <si>
    <t>71.83333333333333</t>
  </si>
  <si>
    <t>21.80426366385143</t>
  </si>
  <si>
    <t>163.1630732807602</t>
  </si>
  <si>
    <t>161.27961465488295</t>
  </si>
  <si>
    <t>12.925224083288146</t>
  </si>
  <si>
    <t>151.19568078429467</t>
  </si>
  <si>
    <t>174.67413722884004</t>
  </si>
  <si>
    <t>71.86666666666666</t>
  </si>
  <si>
    <t>22.044434086458637</t>
  </si>
  <si>
    <t>162.84443416465876</t>
  </si>
  <si>
    <t>161.2273875869028</t>
  </si>
  <si>
    <t>12.893198110716543</t>
  </si>
  <si>
    <t>151.08160681993982</t>
  </si>
  <si>
    <t>175.00665106166903</t>
  </si>
  <si>
    <t>71.9</t>
  </si>
  <si>
    <t>22.279882011250947</t>
  </si>
  <si>
    <t>163.01612432672735</t>
  </si>
  <si>
    <t>161.0948257318202</t>
  </si>
  <si>
    <t>12.728586812751034</t>
  </si>
  <si>
    <t>150.78089068938763</t>
  </si>
  <si>
    <t>175.3448504683242</t>
  </si>
  <si>
    <t>71.93333333333334</t>
  </si>
  <si>
    <t>22.32206253636332</t>
  </si>
  <si>
    <t>163.0160677628102</t>
  </si>
  <si>
    <t>161.12074875511914</t>
  </si>
  <si>
    <t>12.466352463718781</t>
  </si>
  <si>
    <t>150.37099355439608</t>
  </si>
  <si>
    <t>175.6038389762428</t>
  </si>
  <si>
    <t>71.96666666666667</t>
  </si>
  <si>
    <t>22.359735566980646</t>
  </si>
  <si>
    <t>162.8855758014125</t>
  </si>
  <si>
    <t>160.17638757606505</t>
  </si>
  <si>
    <t>12.252702802098257</t>
  </si>
  <si>
    <t>150.07600121947598</t>
  </si>
  <si>
    <t>175.4789625961047</t>
  </si>
  <si>
    <t>72.0</t>
  </si>
  <si>
    <t>22.339703629789028</t>
  </si>
  <si>
    <t>162.76346246736827</t>
  </si>
  <si>
    <t>160.78267810373768</t>
  </si>
  <si>
    <t>12.079193371940072</t>
  </si>
  <si>
    <t>149.83396585274852</t>
  </si>
  <si>
    <t>175.33853602190715</t>
  </si>
  <si>
    <t>72.03333333333333</t>
  </si>
  <si>
    <t>22.218248864160785</t>
  </si>
  <si>
    <t>162.81642496174453</t>
  </si>
  <si>
    <t>160.89187256554501</t>
  </si>
  <si>
    <t>12.134644588376332</t>
  </si>
  <si>
    <t>150.0153338766786</t>
  </si>
  <si>
    <t>175.09230794682074</t>
  </si>
  <si>
    <t>72.06666666666666</t>
  </si>
  <si>
    <t>21.94829057326359</t>
  </si>
  <si>
    <t>162.59469141776646</t>
  </si>
  <si>
    <t>160.8786446792576</t>
  </si>
  <si>
    <t>12.172460385987854</t>
  </si>
  <si>
    <t>150.1980089669945</t>
  </si>
  <si>
    <t>175.05602989637748</t>
  </si>
  <si>
    <t>72.1</t>
  </si>
  <si>
    <t>21.80770691989477</t>
  </si>
  <si>
    <t>162.4413688407869</t>
  </si>
  <si>
    <t>160.53965034795354</t>
  </si>
  <si>
    <t>12.178137933514877</t>
  </si>
  <si>
    <t>150.2955759780357</t>
  </si>
  <si>
    <t>175.00798996221818</t>
  </si>
  <si>
    <t>72.13333333333334</t>
  </si>
  <si>
    <t>21.787826173104122</t>
  </si>
  <si>
    <t>162.49244870316932</t>
  </si>
  <si>
    <t>160.2623824718009</t>
  </si>
  <si>
    <t>12.163625205736611</t>
  </si>
  <si>
    <t>150.308181396937</t>
  </si>
  <si>
    <t>174.93615514307436</t>
  </si>
  <si>
    <t>72.16666666666667</t>
  </si>
  <si>
    <t>21.776754522777992</t>
  </si>
  <si>
    <t>162.49765651776315</t>
  </si>
  <si>
    <t>160.21456927088641</t>
  </si>
  <si>
    <t>12.132552079657524</t>
  </si>
  <si>
    <t>150.29204008741772</t>
  </si>
  <si>
    <t>174.91511647148707</t>
  </si>
  <si>
    <t>72.2</t>
  </si>
  <si>
    <t>21.810028028348086</t>
  </si>
  <si>
    <t>162.6034424733315</t>
  </si>
  <si>
    <t>160.19275365288047</t>
  </si>
  <si>
    <t>11.965220501464518</t>
  </si>
  <si>
    <t>150.08886432469865</t>
  </si>
  <si>
    <t>174.92632851813934</t>
  </si>
  <si>
    <t>72.23333333333333</t>
  </si>
  <si>
    <t>21.832836909519813</t>
  </si>
  <si>
    <t>162.67766084851385</t>
  </si>
  <si>
    <t>160.1753357691257</t>
  </si>
  <si>
    <t>11.878708673054101</t>
  </si>
  <si>
    <t>150.02314651026416</t>
  </si>
  <si>
    <t>174.84969694729483</t>
  </si>
  <si>
    <t>72.26666666666667</t>
  </si>
  <si>
    <t>21.84605143645331</t>
  </si>
  <si>
    <t>162.95517598612116</t>
  </si>
  <si>
    <t>160.110137804414</t>
  </si>
  <si>
    <t>11.5322722976947</t>
  </si>
  <si>
    <t>149.75407175937005</t>
  </si>
  <si>
    <t>174.72093906934944</t>
  </si>
  <si>
    <t>72.3</t>
  </si>
  <si>
    <t>21.599601865026443</t>
  </si>
  <si>
    <t>162.26332244109474</t>
  </si>
  <si>
    <t>160.4607999549278</t>
  </si>
  <si>
    <t>10.688430707896993</t>
  </si>
  <si>
    <t>149.09736798664846</t>
  </si>
  <si>
    <t>173.20820164547973</t>
  </si>
  <si>
    <t>72.33333333333333</t>
  </si>
  <si>
    <t>21.435539008896285</t>
  </si>
  <si>
    <t>161.9516515829308</t>
  </si>
  <si>
    <t>161.45434284491202</t>
  </si>
  <si>
    <t>8.90541505932861</t>
  </si>
  <si>
    <t>147.12650092352405</t>
  </si>
  <si>
    <t>172.42768120945908</t>
  </si>
  <si>
    <t>72.36666666666666</t>
  </si>
  <si>
    <t>21.439539815159833</t>
  </si>
  <si>
    <t>161.87269367250755</t>
  </si>
  <si>
    <t>162.81461568882827</t>
  </si>
  <si>
    <t>6.18128729782416</t>
  </si>
  <si>
    <t>143.98832124637488</t>
  </si>
  <si>
    <t>172.2145303544064</t>
  </si>
  <si>
    <t>72.4</t>
  </si>
  <si>
    <t>21.43315123809134</t>
  </si>
  <si>
    <t>161.85729910982204</t>
  </si>
  <si>
    <t>164.60867744978643</t>
  </si>
  <si>
    <t>3.8523657997369916</t>
  </si>
  <si>
    <t>141.45442432069032</t>
  </si>
  <si>
    <t>170.70888614952585</t>
  </si>
  <si>
    <t>72.43333333333334</t>
  </si>
  <si>
    <t>22.093461131986373</t>
  </si>
  <si>
    <t>163.15194076283532</t>
  </si>
  <si>
    <t>164.55790610420013</t>
  </si>
  <si>
    <t>0.6989269898323149</t>
  </si>
  <si>
    <t>135.80220294780594</t>
  </si>
  <si>
    <t>170.28216299788494</t>
  </si>
  <si>
    <t>72.46666666666667</t>
  </si>
  <si>
    <t>22.832658248951134</t>
  </si>
  <si>
    <t>164.26331604409503</t>
  </si>
  <si>
    <t>161.2231708113143</t>
  </si>
  <si>
    <t>7.527775611966248</t>
  </si>
  <si>
    <t>127.12997619559431</t>
  </si>
  <si>
    <t>169.21148493601729</t>
  </si>
  <si>
    <t>72.5</t>
  </si>
  <si>
    <t>23.283898059765818</t>
  </si>
  <si>
    <t>165.12711063876546</t>
  </si>
  <si>
    <t>160.33486796166125</t>
  </si>
  <si>
    <t>16.372832855327545</t>
  </si>
  <si>
    <t>114.61141895510941</t>
  </si>
  <si>
    <t>169.76141885571025</t>
  </si>
  <si>
    <t>72.53333333333333</t>
  </si>
  <si>
    <t>23.06931422215905</t>
  </si>
  <si>
    <t>165.35236449019015</t>
  </si>
  <si>
    <t>160.38371288955875</t>
  </si>
  <si>
    <t>25.33045647858262</t>
  </si>
  <si>
    <t>102.57082995451759</t>
  </si>
  <si>
    <t>167.17817701484447</t>
  </si>
  <si>
    <t>72.56666666666666</t>
  </si>
  <si>
    <t>22.150116029797232</t>
  </si>
  <si>
    <t>164.97701447284246</t>
  </si>
  <si>
    <t>160.17440058561178</t>
  </si>
  <si>
    <t>35.3254719306417</t>
  </si>
  <si>
    <t>90.22197883444655</t>
  </si>
  <si>
    <t>166.9243145428635</t>
  </si>
  <si>
    <t>72.6</t>
  </si>
  <si>
    <t>20.80399122655689</t>
  </si>
  <si>
    <t>162.92028833893804</t>
  </si>
  <si>
    <t>159.52134932436834</t>
  </si>
  <si>
    <t>42.003606995554094</t>
  </si>
  <si>
    <t>80.23835930635853</t>
  </si>
  <si>
    <t>168.06561330251256</t>
  </si>
  <si>
    <t>72.63333333333334</t>
  </si>
  <si>
    <t>20.292095022062313</t>
  </si>
  <si>
    <t>161.33930258774222</t>
  </si>
  <si>
    <t>156.32826775441683</t>
  </si>
  <si>
    <t>47.20801481930164</t>
  </si>
  <si>
    <t>72.1918266385134</t>
  </si>
  <si>
    <t>165.34950056621815</t>
  </si>
  <si>
    <t>72.66666666666667</t>
  </si>
  <si>
    <t>20.210321773171074</t>
  </si>
  <si>
    <t>161.64609466136665</t>
  </si>
  <si>
    <t>155.03849566372762</t>
  </si>
  <si>
    <t>54.95460019426457</t>
  </si>
  <si>
    <t>60.65958331147757</t>
  </si>
  <si>
    <t>165.36243620759177</t>
  </si>
  <si>
    <t>72.7</t>
  </si>
  <si>
    <t>19.945021313636403</t>
  </si>
  <si>
    <t>161.52233915180184</t>
  </si>
  <si>
    <t>155.37001494517483</t>
  </si>
  <si>
    <t>63.47560883944527</t>
  </si>
  <si>
    <t>49.60482542343502</t>
  </si>
  <si>
    <t>166.12737494328138</t>
  </si>
  <si>
    <t>72.73333333333333</t>
  </si>
  <si>
    <t>21.755002007420558</t>
  </si>
  <si>
    <t>163.8988306946415</t>
  </si>
  <si>
    <t>152.10945869852983</t>
  </si>
  <si>
    <t>67.96801813327403</t>
  </si>
  <si>
    <t>40.815875083578106</t>
  </si>
  <si>
    <t>166.9379337046921</t>
  </si>
  <si>
    <t>72.76666666666667</t>
  </si>
  <si>
    <t>24.15749118862152</t>
  </si>
  <si>
    <t>167.26586975589925</t>
  </si>
  <si>
    <t>150.22721708542414</t>
  </si>
  <si>
    <t>71.68306157307381</t>
  </si>
  <si>
    <t>31.862132137716184</t>
  </si>
  <si>
    <t>171.32951889588105</t>
  </si>
  <si>
    <t>72.8</t>
  </si>
  <si>
    <t>25.01126702509623</t>
  </si>
  <si>
    <t>167.92791189440996</t>
  </si>
  <si>
    <t>148.91452995803286</t>
  </si>
  <si>
    <t>72.90385350165923</t>
  </si>
  <si>
    <t>22.778167748981048</t>
  </si>
  <si>
    <t>174.67159516926944</t>
  </si>
  <si>
    <t>72.83333333333333</t>
  </si>
  <si>
    <t>26.664948517247353</t>
  </si>
  <si>
    <t>170.65335589003593</t>
  </si>
  <si>
    <t>149.9660481659345</t>
  </si>
  <si>
    <t>74.48457540460868</t>
  </si>
  <si>
    <t>14.426890565034903</t>
  </si>
  <si>
    <t>178.6801433199489</t>
  </si>
  <si>
    <t>72.86666666666666</t>
  </si>
  <si>
    <t>28.023702531813512</t>
  </si>
  <si>
    <t>172.8701659736135</t>
  </si>
  <si>
    <t>150.25349986626645</t>
  </si>
  <si>
    <t>76.68835857666807</t>
  </si>
  <si>
    <t>9.021254485206805</t>
  </si>
  <si>
    <t>173.4038210534836</t>
  </si>
  <si>
    <t>72.9</t>
  </si>
  <si>
    <t>28.734813046141653</t>
  </si>
  <si>
    <t>174.33408185055228</t>
  </si>
  <si>
    <t>150.31542084039813</t>
  </si>
  <si>
    <t>78.91101017561175</t>
  </si>
  <si>
    <t>1.5402483281935313</t>
  </si>
  <si>
    <t>170.59363992859235</t>
  </si>
  <si>
    <t>72.93333333333334</t>
  </si>
  <si>
    <t>29.710255003412612</t>
  </si>
  <si>
    <t>175.9814611872099</t>
  </si>
  <si>
    <t>150.1616242376522</t>
  </si>
  <si>
    <t>80.9542069977116</t>
  </si>
  <si>
    <t>2.610913871223556</t>
  </si>
  <si>
    <t>172.76649723451814</t>
  </si>
  <si>
    <t>72.96666666666667</t>
  </si>
  <si>
    <t>29.834217211064697</t>
  </si>
  <si>
    <t>176.3430408929933</t>
  </si>
  <si>
    <t>150.28625799501862</t>
  </si>
  <si>
    <t>82.53866762254808</t>
  </si>
  <si>
    <t>9.028089215540236</t>
  </si>
  <si>
    <t>179.37578675148117</t>
  </si>
  <si>
    <t>73.0</t>
  </si>
  <si>
    <t>29.97729820631139</t>
  </si>
  <si>
    <t>176.58898102068235</t>
  </si>
  <si>
    <t>150.5491243864779</t>
  </si>
  <si>
    <t>83.97006285240712</t>
  </si>
  <si>
    <t>12.02735115462975</t>
  </si>
  <si>
    <t>178.84233667387616</t>
  </si>
  <si>
    <t>73.03333333333333</t>
  </si>
  <si>
    <t>30.174629009153193</t>
  </si>
  <si>
    <t>176.58502905865817</t>
  </si>
  <si>
    <t>150.82372257767184</t>
  </si>
  <si>
    <t>85.49650467838217</t>
  </si>
  <si>
    <t>16.435503379727198</t>
  </si>
  <si>
    <t>177.6204945518526</t>
  </si>
  <si>
    <t>73.06666666666666</t>
  </si>
  <si>
    <t>30.431876678951483</t>
  </si>
  <si>
    <t>176.27409607067685</t>
  </si>
  <si>
    <t>150.30668937607186</t>
  </si>
  <si>
    <t>86.14436859085686</t>
  </si>
  <si>
    <t>18.841249112978705</t>
  </si>
  <si>
    <t>175.64636345744734</t>
  </si>
  <si>
    <t>73.1</t>
  </si>
  <si>
    <t>30.50265211008326</t>
  </si>
  <si>
    <t>175.97424298699548</t>
  </si>
  <si>
    <t>149.1744079107619</t>
  </si>
  <si>
    <t>86.77270126784333</t>
  </si>
  <si>
    <t>21.179284320801038</t>
  </si>
  <si>
    <t>173.01949878985369</t>
  </si>
  <si>
    <t>73.13333333333334</t>
  </si>
  <si>
    <t>30.72953504712939</t>
  </si>
  <si>
    <t>175.65183244904193</t>
  </si>
  <si>
    <t>148.18349682349185</t>
  </si>
  <si>
    <t>87.14430418887736</t>
  </si>
  <si>
    <t>21.726526370606496</t>
  </si>
  <si>
    <t>170.53940212341357</t>
  </si>
  <si>
    <t>73.16666666666667</t>
  </si>
  <si>
    <t>30.989514342000746</t>
  </si>
  <si>
    <t>175.68334428199182</t>
  </si>
  <si>
    <t>147.64738533922068</t>
  </si>
  <si>
    <t>89.20188011571321</t>
  </si>
  <si>
    <t>22.26365989000244</t>
  </si>
  <si>
    <t>169.41132778706586</t>
  </si>
  <si>
    <t>73.2</t>
  </si>
  <si>
    <t>31.187064318750572</t>
  </si>
  <si>
    <t>175.82391728104238</t>
  </si>
  <si>
    <t>147.08725981725803</t>
  </si>
  <si>
    <t>91.12651043932465</t>
  </si>
  <si>
    <t>22.508787966552912</t>
  </si>
  <si>
    <t>169.12931517983836</t>
  </si>
  <si>
    <t>73.23333333333333</t>
  </si>
  <si>
    <t>31.411436047512154</t>
  </si>
  <si>
    <t>176.14591556953104</t>
  </si>
  <si>
    <t>146.8013529738045</t>
  </si>
  <si>
    <t>91.91362793854739</t>
  </si>
  <si>
    <t>22.40281800247482</t>
  </si>
  <si>
    <t>169.9484297029889</t>
  </si>
  <si>
    <t>73.26666666666667</t>
  </si>
  <si>
    <t>31.60741439532842</t>
  </si>
  <si>
    <t>176.30131040797036</t>
  </si>
  <si>
    <t>146.33871334377352</t>
  </si>
  <si>
    <t>92.15111449198827</t>
  </si>
  <si>
    <t>22.346824693708484</t>
  </si>
  <si>
    <t>169.67889145138753</t>
  </si>
  <si>
    <t>73.3</t>
  </si>
  <si>
    <t>31.883479949823027</t>
  </si>
  <si>
    <t>176.67446956011904</t>
  </si>
  <si>
    <t>146.21044289846267</t>
  </si>
  <si>
    <t>92.46019739511422</t>
  </si>
  <si>
    <t>21.664490442574472</t>
  </si>
  <si>
    <t>170.697713934131</t>
  </si>
  <si>
    <t>73.33333333333333</t>
  </si>
  <si>
    <t>32.118897967269845</t>
  </si>
  <si>
    <t>176.8949032791435</t>
  </si>
  <si>
    <t>146.1845496080246</t>
  </si>
  <si>
    <t>92.89622006087257</t>
  </si>
  <si>
    <t>21.156106511877713</t>
  </si>
  <si>
    <t>171.14350908789456</t>
  </si>
  <si>
    <t>73.36666666666666</t>
  </si>
  <si>
    <t>32.31668474606579</t>
  </si>
  <si>
    <t>176.7773785328158</t>
  </si>
  <si>
    <t>146.64680758293784</t>
  </si>
  <si>
    <t>93.72459417732455</t>
  </si>
  <si>
    <t>20.7627348029256</t>
  </si>
  <si>
    <t>171.72071676619072</t>
  </si>
  <si>
    <t>73.4</t>
  </si>
  <si>
    <t>32.66648677827715</t>
  </si>
  <si>
    <t>176.742950481487</t>
  </si>
  <si>
    <t>147.4723631564038</t>
  </si>
  <si>
    <t>94.21798539541373</t>
  </si>
  <si>
    <t>20.593976810389876</t>
  </si>
  <si>
    <t>172.1469823754429</t>
  </si>
  <si>
    <t>73.43333333333334</t>
  </si>
  <si>
    <t>33.21252679656351</t>
  </si>
  <si>
    <t>177.26138853632085</t>
  </si>
  <si>
    <t>147.13056384497642</t>
  </si>
  <si>
    <t>94.79008163238319</t>
  </si>
  <si>
    <t>20.67296804331417</t>
  </si>
  <si>
    <t>172.779432865833</t>
  </si>
  <si>
    <t>73.46666666666667</t>
  </si>
  <si>
    <t>33.6128382827244</t>
  </si>
  <si>
    <t>177.62629497061744</t>
  </si>
  <si>
    <t>146.8728937259759</t>
  </si>
  <si>
    <t>95.070669862616</t>
  </si>
  <si>
    <t>20.785656688896825</t>
  </si>
  <si>
    <t>173.0854983503092</t>
  </si>
  <si>
    <t>73.5</t>
  </si>
  <si>
    <t>33.88706019501552</t>
  </si>
  <si>
    <t>177.85024764704238</t>
  </si>
  <si>
    <t>147.02884654282616</t>
  </si>
  <si>
    <t>95.12821292714847</t>
  </si>
  <si>
    <t>20.812423128378043</t>
  </si>
  <si>
    <t>173.22625379498598</t>
  </si>
  <si>
    <t>73.53333333333333</t>
  </si>
  <si>
    <t>34.127340873321714</t>
  </si>
  <si>
    <t>177.66375646168237</t>
  </si>
  <si>
    <t>147.30083565741646</t>
  </si>
  <si>
    <t>95.12738390045274</t>
  </si>
  <si>
    <t>20.77487108559816</t>
  </si>
  <si>
    <t>173.54701130398846</t>
  </si>
  <si>
    <t>73.56666666666666</t>
  </si>
  <si>
    <t>34.350359111917214</t>
  </si>
  <si>
    <t>177.75436074448248</t>
  </si>
  <si>
    <t>148.0204270267856</t>
  </si>
  <si>
    <t>95.1663877689187</t>
  </si>
  <si>
    <t>20.799086048864684</t>
  </si>
  <si>
    <t>173.7067995988834</t>
  </si>
  <si>
    <t>73.6</t>
  </si>
  <si>
    <t>34.566971519561434</t>
  </si>
  <si>
    <t>178.06229859515267</t>
  </si>
  <si>
    <t>149.22224380535548</t>
  </si>
  <si>
    <t>95.18388585696636</t>
  </si>
  <si>
    <t>20.883158552672597</t>
  </si>
  <si>
    <t>173.55505043456034</t>
  </si>
  <si>
    <t>73.63333333333334</t>
  </si>
  <si>
    <t>34.76605478845943</t>
  </si>
  <si>
    <t>178.30555108247336</t>
  </si>
  <si>
    <t>149.7871882954413</t>
  </si>
  <si>
    <t>95.19454170204841</t>
  </si>
  <si>
    <t>20.94393297472506</t>
  </si>
  <si>
    <t>173.38839501048733</t>
  </si>
  <si>
    <t>73.66666666666667</t>
  </si>
  <si>
    <t>34.933875589183174</t>
  </si>
  <si>
    <t>178.45368661390816</t>
  </si>
  <si>
    <t>150.17308104796115</t>
  </si>
  <si>
    <t>95.07770075878716</t>
  </si>
  <si>
    <t>20.927662197970356</t>
  </si>
  <si>
    <t>173.2418332741018</t>
  </si>
  <si>
    <t>73.7</t>
  </si>
  <si>
    <t>34.97742980205669</t>
  </si>
  <si>
    <t>178.23424705185997</t>
  </si>
  <si>
    <t>150.40652147507728</t>
  </si>
  <si>
    <t>94.85394612616176</t>
  </si>
  <si>
    <t>21.04438852026213</t>
  </si>
  <si>
    <t>172.8398633618347</t>
  </si>
  <si>
    <t>73.73333333333333</t>
  </si>
  <si>
    <t>35.003269455601185</t>
  </si>
  <si>
    <t>178.02250796276635</t>
  </si>
  <si>
    <t>150.15190907287115</t>
  </si>
  <si>
    <t>94.60100269157243</t>
  </si>
  <si>
    <t>21.18935994543726</t>
  </si>
  <si>
    <t>172.65424380934041</t>
  </si>
  <si>
    <t>73.76666666666667</t>
  </si>
  <si>
    <t>35.12147832277765</t>
  </si>
  <si>
    <t>178.1836075395787</t>
  </si>
  <si>
    <t>149.9911451342354</t>
  </si>
  <si>
    <t>93.67842167084461</t>
  </si>
  <si>
    <t>21.310469339678537</t>
  </si>
  <si>
    <t>171.72780042941343</t>
  </si>
  <si>
    <t>73.8</t>
  </si>
  <si>
    <t>35.36392603194412</t>
  </si>
  <si>
    <t>178.537016608853</t>
  </si>
  <si>
    <t>150.110213149091</t>
  </si>
  <si>
    <t>92.26144846813804</t>
  </si>
  <si>
    <t>21.747436776598907</t>
  </si>
  <si>
    <t>170.05678541829735</t>
  </si>
  <si>
    <t>73.83333333333333</t>
  </si>
  <si>
    <t>35.54302765274571</t>
  </si>
  <si>
    <t>179.0659279157732</t>
  </si>
  <si>
    <t>150.03677340314684</t>
  </si>
  <si>
    <t>91.04217159090916</t>
  </si>
  <si>
    <t>22.15684313572664</t>
  </si>
  <si>
    <t>169.59706220002442</t>
  </si>
  <si>
    <t>73.86666666666666</t>
  </si>
  <si>
    <t>35.60057182834919</t>
  </si>
  <si>
    <t>179.19854373705527</t>
  </si>
  <si>
    <t>149.82436165855393</t>
  </si>
  <si>
    <t>88.71890923876282</t>
  </si>
  <si>
    <t>22.14102545974075</t>
  </si>
  <si>
    <t>170.24530206477655</t>
  </si>
  <si>
    <t>73.9</t>
  </si>
  <si>
    <t>35.55315737043509</t>
  </si>
  <si>
    <t>179.4937138796628</t>
  </si>
  <si>
    <t>149.44588416646744</t>
  </si>
  <si>
    <t>86.58295631746194</t>
  </si>
  <si>
    <t>21.321246875214072</t>
  </si>
  <si>
    <t>173.50763677581594</t>
  </si>
  <si>
    <t>73.93333333333334</t>
  </si>
  <si>
    <t>35.50740140725918</t>
  </si>
  <si>
    <t>179.9859487755218</t>
  </si>
  <si>
    <t>149.3015389866631</t>
  </si>
  <si>
    <t>84.57077147956187</t>
  </si>
  <si>
    <t>20.836954875409255</t>
  </si>
  <si>
    <t>174.7902093693706</t>
  </si>
  <si>
    <t>73.96666666666667</t>
  </si>
  <si>
    <t>35.09724224811214</t>
  </si>
  <si>
    <t>179.62821658501483</t>
  </si>
  <si>
    <t>149.75467622570835</t>
  </si>
  <si>
    <t>81.25186132551528</t>
  </si>
  <si>
    <t>20.636270002208537</t>
  </si>
  <si>
    <t>174.52170094458876</t>
  </si>
  <si>
    <t>74.0</t>
  </si>
  <si>
    <t>34.76868596484343</t>
  </si>
  <si>
    <t>179.33999752695362</t>
  </si>
  <si>
    <t>150.3627867554933</t>
  </si>
  <si>
    <t>77.15948765933086</t>
  </si>
  <si>
    <t>19.431898323603818</t>
  </si>
  <si>
    <t>175.50771773452453</t>
  </si>
  <si>
    <t>74.03333333333333</t>
  </si>
  <si>
    <t>33.709853577889646</t>
  </si>
  <si>
    <t>177.72102118948266</t>
  </si>
  <si>
    <t>150.5608888588904</t>
  </si>
  <si>
    <t>74.01170884708063</t>
  </si>
  <si>
    <t>16.093535836907655</t>
  </si>
  <si>
    <t>179.4276913528676</t>
  </si>
  <si>
    <t>74.06666666666666</t>
  </si>
  <si>
    <t>33.242094324707466</t>
  </si>
  <si>
    <t>177.1687808247551</t>
  </si>
  <si>
    <t>150.69635801046365</t>
  </si>
  <si>
    <t>71.46546682569237</t>
  </si>
  <si>
    <t>10.599192854114138</t>
  </si>
  <si>
    <t>172.9038314802773</t>
  </si>
  <si>
    <t>74.1</t>
  </si>
  <si>
    <t>32.199597725980425</t>
  </si>
  <si>
    <t>175.65728279734972</t>
  </si>
  <si>
    <t>150.49899260587708</t>
  </si>
  <si>
    <t>66.54079360304792</t>
  </si>
  <si>
    <t>2.432977960760653</t>
  </si>
  <si>
    <t>166.4248845378264</t>
  </si>
  <si>
    <t>74.13333333333334</t>
  </si>
  <si>
    <t>31.740107305823074</t>
  </si>
  <si>
    <t>175.6789226675642</t>
  </si>
  <si>
    <t>150.25131377039864</t>
  </si>
  <si>
    <t>62.29825029208604</t>
  </si>
  <si>
    <t>6.094046330143188</t>
  </si>
  <si>
    <t>164.70015658129435</t>
  </si>
  <si>
    <t>74.16666666666667</t>
  </si>
  <si>
    <t>31.367390754176142</t>
  </si>
  <si>
    <t>175.6725067699662</t>
  </si>
  <si>
    <t>149.95310727814575</t>
  </si>
  <si>
    <t>56.828519782999706</t>
  </si>
  <si>
    <t>13.225363318149329</t>
  </si>
  <si>
    <t>169.15232926994338</t>
  </si>
  <si>
    <t>74.2</t>
  </si>
  <si>
    <t>30.308845543865743</t>
  </si>
  <si>
    <t>174.1575416145893</t>
  </si>
  <si>
    <t>149.4531414201712</t>
  </si>
  <si>
    <t>50.82709223475911</t>
  </si>
  <si>
    <t>25.718612659419108</t>
  </si>
  <si>
    <t>168.4691211978371</t>
  </si>
  <si>
    <t>74.23333333333333</t>
  </si>
  <si>
    <t>29.047387359973982</t>
  </si>
  <si>
    <t>171.48001993724066</t>
  </si>
  <si>
    <t>148.01217896274835</t>
  </si>
  <si>
    <t>45.0560227564244</t>
  </si>
  <si>
    <t>39.29256928248257</t>
  </si>
  <si>
    <t>164.99546672977058</t>
  </si>
  <si>
    <t>74.26666666666667</t>
  </si>
  <si>
    <t>28.75269001263831</t>
  </si>
  <si>
    <t>171.39139643113072</t>
  </si>
  <si>
    <t>147.53384561166843</t>
  </si>
  <si>
    <t>38.34060028375552</t>
  </si>
  <si>
    <t>51.278734043926875</t>
  </si>
  <si>
    <t>163.95664734426686</t>
  </si>
  <si>
    <t>74.3</t>
  </si>
  <si>
    <t>28.62926563755451</t>
  </si>
  <si>
    <t>171.9128626954445</t>
  </si>
  <si>
    <t>148.2197396551493</t>
  </si>
  <si>
    <t>35.78650075642474</t>
  </si>
  <si>
    <t>60.87992295870728</t>
  </si>
  <si>
    <t>164.7562286782628</t>
  </si>
  <si>
    <t>74.33333333333333</t>
  </si>
  <si>
    <t>28.575733414680826</t>
  </si>
  <si>
    <t>171.9997730422627</t>
  </si>
  <si>
    <t>147.5439362908337</t>
  </si>
  <si>
    <t>30.987085173659466</t>
  </si>
  <si>
    <t>72.47687797038056</t>
  </si>
  <si>
    <t>164.1349825437535</t>
  </si>
  <si>
    <t>74.36666666666666</t>
  </si>
  <si>
    <t>28.351285897320224</t>
  </si>
  <si>
    <t>171.85698898977986</t>
  </si>
  <si>
    <t>147.66121446801824</t>
  </si>
  <si>
    <t>24.666888124864954</t>
  </si>
  <si>
    <t>82.72846985501971</t>
  </si>
  <si>
    <t>166.0481941750218</t>
  </si>
  <si>
    <t>74.4</t>
  </si>
  <si>
    <t>28.079365518955797</t>
  </si>
  <si>
    <t>172.10172300367034</t>
  </si>
  <si>
    <t>151.94364388417617</t>
  </si>
  <si>
    <t>17.866470387811205</t>
  </si>
  <si>
    <t>95.09894559993465</t>
  </si>
  <si>
    <t>164.41316775676623</t>
  </si>
  <si>
    <t>74.43333333333334</t>
  </si>
  <si>
    <t>27.315280399830556</t>
  </si>
  <si>
    <t>174.34451044431327</t>
  </si>
  <si>
    <t>159.40484110137064</t>
  </si>
  <si>
    <t>9.857253613717592</t>
  </si>
  <si>
    <t>106.97500251994319</t>
  </si>
  <si>
    <t>163.600260473472</t>
  </si>
  <si>
    <t>74.46666666666667</t>
  </si>
  <si>
    <t>25.1691905651889</t>
  </si>
  <si>
    <t>176.00703510841268</t>
  </si>
  <si>
    <t>168.49650609260942</t>
  </si>
  <si>
    <t>5.115296845096723</t>
  </si>
  <si>
    <t>115.20923371654276</t>
  </si>
  <si>
    <t>164.52187449793215</t>
  </si>
  <si>
    <t>74.5</t>
  </si>
  <si>
    <t>23.987705015194877</t>
  </si>
  <si>
    <t>174.28153763896373</t>
  </si>
  <si>
    <t>163.072361375164</t>
  </si>
  <si>
    <t>0.14281628970248358</t>
  </si>
  <si>
    <t>123.26476216754095</t>
  </si>
  <si>
    <t>165.8545129877933</t>
  </si>
  <si>
    <t>74.53333333333333</t>
  </si>
  <si>
    <t>23.189757547801776</t>
  </si>
  <si>
    <t>172.15555744392725</t>
  </si>
  <si>
    <t>160.33349496779041</t>
  </si>
  <si>
    <t>3.1632733325372433</t>
  </si>
  <si>
    <t>128.51670234158553</t>
  </si>
  <si>
    <t>172.17359265155218</t>
  </si>
  <si>
    <t>74.56666666666666</t>
  </si>
  <si>
    <t>22.35794285569284</t>
  </si>
  <si>
    <t>171.80162154320544</t>
  </si>
  <si>
    <t>155.08495053858013</t>
  </si>
  <si>
    <t>6.047513416372996</t>
  </si>
  <si>
    <t>132.10818234633436</t>
  </si>
  <si>
    <t>177.0742085103175</t>
  </si>
  <si>
    <t>74.6</t>
  </si>
  <si>
    <t>22.411182114489236</t>
  </si>
  <si>
    <t>172.2725738431507</t>
  </si>
  <si>
    <t>157.64957031542593</t>
  </si>
  <si>
    <t>7.2005597457935675</t>
  </si>
  <si>
    <t>134.9893889492199</t>
  </si>
  <si>
    <t>173.49867247044762</t>
  </si>
  <si>
    <t>74.63333333333334</t>
  </si>
  <si>
    <t>21.520099811475234</t>
  </si>
  <si>
    <t>171.20922891184492</t>
  </si>
  <si>
    <t>160.85705139882222</t>
  </si>
  <si>
    <t>7.628041925410143</t>
  </si>
  <si>
    <t>136.39746926706684</t>
  </si>
  <si>
    <t>174.66153816562755</t>
  </si>
  <si>
    <t>74.66666666666667</t>
  </si>
  <si>
    <t>20.93572944106188</t>
  </si>
  <si>
    <t>171.24010122870982</t>
  </si>
  <si>
    <t>164.3322253696071</t>
  </si>
  <si>
    <t>8.633931846121277</t>
  </si>
  <si>
    <t>138.10309587775257</t>
  </si>
  <si>
    <t>175.39943648984067</t>
  </si>
  <si>
    <t>74.7</t>
  </si>
  <si>
    <t>19.334361914154442</t>
  </si>
  <si>
    <t>170.01316749433062</t>
  </si>
  <si>
    <t>163.41065891263113</t>
  </si>
  <si>
    <t>8.323303987501745</t>
  </si>
  <si>
    <t>138.21527005455465</t>
  </si>
  <si>
    <t>175.711415875195</t>
  </si>
  <si>
    <t>74.73333333333333</t>
  </si>
  <si>
    <t>17.362407636192813</t>
  </si>
  <si>
    <t>166.69761873249047</t>
  </si>
  <si>
    <t>163.23647558037604</t>
  </si>
  <si>
    <t>8.249115938846725</t>
  </si>
  <si>
    <t>138.06951892243677</t>
  </si>
  <si>
    <t>175.89061105547813</t>
  </si>
  <si>
    <t>74.76666666666667</t>
  </si>
  <si>
    <t>16.737429423160336</t>
  </si>
  <si>
    <t>166.01119591360262</t>
  </si>
  <si>
    <t>164.39000770431983</t>
  </si>
  <si>
    <t>8.385565861102314</t>
  </si>
  <si>
    <t>138.08328977878858</t>
  </si>
  <si>
    <t>174.6179867076673</t>
  </si>
  <si>
    <t>74.8</t>
  </si>
  <si>
    <t>17.271572167010504</t>
  </si>
  <si>
    <t>167.65246153617585</t>
  </si>
  <si>
    <t>163.84513039206132</t>
  </si>
  <si>
    <t>8.645948644721338</t>
  </si>
  <si>
    <t>138.18540001186392</t>
  </si>
  <si>
    <t>174.3270071419707</t>
  </si>
  <si>
    <t>74.83333333333333</t>
  </si>
  <si>
    <t>17.179883730751612</t>
  </si>
  <si>
    <t>168.83913315858535</t>
  </si>
  <si>
    <t>164.96619630839464</t>
  </si>
  <si>
    <t>8.709981950449729</t>
  </si>
  <si>
    <t>138.21697247289507</t>
  </si>
  <si>
    <t>174.55333235610567</t>
  </si>
  <si>
    <t>74.86666666666666</t>
  </si>
  <si>
    <t>16.024993821328167</t>
  </si>
  <si>
    <t>169.41419401270238</t>
  </si>
  <si>
    <t>167.82663282572165</t>
  </si>
  <si>
    <t>9.076793739737314</t>
  </si>
  <si>
    <t>138.70054605428322</t>
  </si>
  <si>
    <t>174.83473658481444</t>
  </si>
  <si>
    <t>74.9</t>
  </si>
  <si>
    <t>14.516504475768386</t>
  </si>
  <si>
    <t>167.64197540805225</t>
  </si>
  <si>
    <t>169.28790027239177</t>
  </si>
  <si>
    <t>9.557442179820347</t>
  </si>
  <si>
    <t>139.21731517519797</t>
  </si>
  <si>
    <t>174.51373176126333</t>
  </si>
  <si>
    <t>74.93333333333334</t>
  </si>
  <si>
    <t>13.454088587870501</t>
  </si>
  <si>
    <t>167.49464461953352</t>
  </si>
  <si>
    <t>172.5103415138078</t>
  </si>
  <si>
    <t>9.723939370468116</t>
  </si>
  <si>
    <t>139.26188540395492</t>
  </si>
  <si>
    <t>174.6958706947079</t>
  </si>
  <si>
    <t>74.96666666666667</t>
  </si>
  <si>
    <t>12.147736867854235</t>
  </si>
  <si>
    <t>166.9534131287273</t>
  </si>
  <si>
    <t>176.80267115006203</t>
  </si>
  <si>
    <t>9.619993339562617</t>
  </si>
  <si>
    <t>139.02971719267626</t>
  </si>
  <si>
    <t>174.53543628785775</t>
  </si>
  <si>
    <t>75.0</t>
  </si>
  <si>
    <t>11.433350757261156</t>
  </si>
  <si>
    <t>167.02116673868807</t>
  </si>
  <si>
    <t>179.1053655610531</t>
  </si>
  <si>
    <t>9.567569348679855</t>
  </si>
  <si>
    <t>138.88187364211046</t>
  </si>
  <si>
    <t>174.65008071395698</t>
  </si>
  <si>
    <t>75.03333333333333</t>
  </si>
  <si>
    <t>11.223636383418071</t>
  </si>
  <si>
    <t>166.66507213165673</t>
  </si>
  <si>
    <t>179.2223289577893</t>
  </si>
  <si>
    <t>9.712196112064797</t>
  </si>
  <si>
    <t>139.054048544385</t>
  </si>
  <si>
    <t>174.47688905410178</t>
  </si>
  <si>
    <t>75.06666666666666</t>
  </si>
  <si>
    <t>11.203930768050213</t>
  </si>
  <si>
    <t>166.19878667643218</t>
  </si>
  <si>
    <t>178.90280046800163</t>
  </si>
  <si>
    <t>9.713082413083349</t>
  </si>
  <si>
    <t>139.01836310873568</t>
  </si>
  <si>
    <t>174.55828677323828</t>
  </si>
  <si>
    <t>75.1</t>
  </si>
  <si>
    <t>10.894543430397018</t>
  </si>
  <si>
    <t>165.41786634217263</t>
  </si>
  <si>
    <t>178.21816858848067</t>
  </si>
  <si>
    <t>9.663129316738557</t>
  </si>
  <si>
    <t>138.88998382264552</t>
  </si>
  <si>
    <t>174.82295750173986</t>
  </si>
  <si>
    <t>75.13333333333334</t>
  </si>
  <si>
    <t>10.38194478688586</t>
  </si>
  <si>
    <t>166.31985317894723</t>
  </si>
  <si>
    <t>179.4318951352708</t>
  </si>
  <si>
    <t>9.726744135940526</t>
  </si>
  <si>
    <t>139.06309638319516</t>
  </si>
  <si>
    <t>174.71653195400745</t>
  </si>
  <si>
    <t>75.16666666666667</t>
  </si>
  <si>
    <t>10.564897252396992</t>
  </si>
  <si>
    <t>166.60739329507146</t>
  </si>
  <si>
    <t>179.78562193124142</t>
  </si>
  <si>
    <t>9.007612285599864</t>
  </si>
  <si>
    <t>138.23706003784187</t>
  </si>
  <si>
    <t>174.78818420737093</t>
  </si>
  <si>
    <t>75.2</t>
  </si>
  <si>
    <t>11.723283120815665</t>
  </si>
  <si>
    <t>168.97513595321422</t>
  </si>
  <si>
    <t>179.88289109929033</t>
  </si>
  <si>
    <t>6.670658276153288</t>
  </si>
  <si>
    <t>135.492770325819</t>
  </si>
  <si>
    <t>174.22051898059712</t>
  </si>
  <si>
    <t>75.23333333333333</t>
  </si>
  <si>
    <t>13.748698424082534</t>
  </si>
  <si>
    <t>173.52486858538825</t>
  </si>
  <si>
    <t>177.5263319195474</t>
  </si>
  <si>
    <t>4.127607553530787</t>
  </si>
  <si>
    <t>132.7891943538884</t>
  </si>
  <si>
    <t>171.8749162859256</t>
  </si>
  <si>
    <t>75.26666666666667</t>
  </si>
  <si>
    <t>14.797970197154712</t>
  </si>
  <si>
    <t>175.9286568538221</t>
  </si>
  <si>
    <t>176.70737838753482</t>
  </si>
  <si>
    <t>0.5219985959317324</t>
  </si>
  <si>
    <t>128.75360098170776</t>
  </si>
  <si>
    <t>169.5770531270677</t>
  </si>
  <si>
    <t>75.3</t>
  </si>
  <si>
    <t>17.011836999929415</t>
  </si>
  <si>
    <t>176.90561265799087</t>
  </si>
  <si>
    <t>174.21757316596032</t>
  </si>
  <si>
    <t>5.754101148248</t>
  </si>
  <si>
    <t>121.82394563914694</t>
  </si>
  <si>
    <t>169.11646691990123</t>
  </si>
  <si>
    <t>75.33333333333333</t>
  </si>
  <si>
    <t>17.306132525500345</t>
  </si>
  <si>
    <t>174.64165970996805</t>
  </si>
  <si>
    <t>167.74145466667815</t>
  </si>
  <si>
    <t>14.648586981317806</t>
  </si>
  <si>
    <t>112.59639475833941</t>
  </si>
  <si>
    <t>167.78044673648614</t>
  </si>
  <si>
    <t>75.36666666666666</t>
  </si>
  <si>
    <t>17.62128933401607</t>
  </si>
  <si>
    <t>172.57426832743224</t>
  </si>
  <si>
    <t>166.2685419983109</t>
  </si>
  <si>
    <t>21.478723310321925</t>
  </si>
  <si>
    <t>104.79150664658056</t>
  </si>
  <si>
    <t>167.6300270553452</t>
  </si>
  <si>
    <t>75.4</t>
  </si>
  <si>
    <t>17.652997279733427</t>
  </si>
  <si>
    <t>171.24060145044396</t>
  </si>
  <si>
    <t>167.16104151793905</t>
  </si>
  <si>
    <t>29.378056557688524</t>
  </si>
  <si>
    <t>95.51232975725341</t>
  </si>
  <si>
    <t>167.83302239826386</t>
  </si>
  <si>
    <t>75.43333333333334</t>
  </si>
  <si>
    <t>17.59463123055724</t>
  </si>
  <si>
    <t>169.35091546013692</t>
  </si>
  <si>
    <t>167.9143703647446</t>
  </si>
  <si>
    <t>35.52641616916179</t>
  </si>
  <si>
    <t>88.36002446098284</t>
  </si>
  <si>
    <t>167.07024901849755</t>
  </si>
  <si>
    <t>75.46666666666667</t>
  </si>
  <si>
    <t>17.439754968031707</t>
  </si>
  <si>
    <t>167.31088009785745</t>
  </si>
  <si>
    <t>165.87650147642753</t>
  </si>
  <si>
    <t>41.452567737375375</t>
  </si>
  <si>
    <t>80.45112924362874</t>
  </si>
  <si>
    <t>164.5534005956337</t>
  </si>
  <si>
    <t>75.5</t>
  </si>
  <si>
    <t>17.86081653054339</t>
  </si>
  <si>
    <t>167.15699892150113</t>
  </si>
  <si>
    <t>165.47028309085897</t>
  </si>
  <si>
    <t>48.077229343672116</t>
  </si>
  <si>
    <t>71.03225541836431</t>
  </si>
  <si>
    <t>164.97140202200433</t>
  </si>
  <si>
    <t>75.53333333333333</t>
  </si>
  <si>
    <t>18.21893665609906</t>
  </si>
  <si>
    <t>167.46445768515673</t>
  </si>
  <si>
    <t>167.00931137223284</t>
  </si>
  <si>
    <t>58.044519042510956</t>
  </si>
  <si>
    <t>58.45359529779398</t>
  </si>
  <si>
    <t>166.8887409093375</t>
  </si>
  <si>
    <t>75.56666666666666</t>
  </si>
  <si>
    <t>19.524786716915344</t>
  </si>
  <si>
    <t>170.4396768354326</t>
  </si>
  <si>
    <t>169.71139183903304</t>
  </si>
  <si>
    <t>66.22789324773237</t>
  </si>
  <si>
    <t>47.3401620164353</t>
  </si>
  <si>
    <t>167.2463483076546</t>
  </si>
  <si>
    <t>75.6</t>
  </si>
  <si>
    <t>20.30961207119873</t>
  </si>
  <si>
    <t>171.95117700459986</t>
  </si>
  <si>
    <t>171.36615791727905</t>
  </si>
  <si>
    <t>70.65890722575745</t>
  </si>
  <si>
    <t>40.425914515267024</t>
  </si>
  <si>
    <t>166.12718640029658</t>
  </si>
  <si>
    <t>75.63333333333334</t>
  </si>
  <si>
    <t>21.22759438916387</t>
  </si>
  <si>
    <t>173.5916314105724</t>
  </si>
  <si>
    <t>169.46863638541046</t>
  </si>
  <si>
    <t>72.51946901587053</t>
  </si>
  <si>
    <t>35.011057560126474</t>
  </si>
  <si>
    <t>165.51594344323394</t>
  </si>
  <si>
    <t>75.66666666666667</t>
  </si>
  <si>
    <t>21.426529198483024</t>
  </si>
  <si>
    <t>173.5914559961623</t>
  </si>
  <si>
    <t>167.79668776831252</t>
  </si>
  <si>
    <t>72.75276288540681</t>
  </si>
  <si>
    <t>27.902172213721617</t>
  </si>
  <si>
    <t>167.2844717867835</t>
  </si>
  <si>
    <t>75.7</t>
  </si>
  <si>
    <t>22.03771374911662</t>
  </si>
  <si>
    <t>174.45628278815164</t>
  </si>
  <si>
    <t>166.82100075519318</t>
  </si>
  <si>
    <t>77.99347884033784</t>
  </si>
  <si>
    <t>18.661093338655302</t>
  </si>
  <si>
    <t>167.5693346459168</t>
  </si>
  <si>
    <t>75.73333333333333</t>
  </si>
  <si>
    <t>22.264185389041245</t>
  </si>
  <si>
    <t>174.19763664177194</t>
  </si>
  <si>
    <t>165.45258475064955</t>
  </si>
  <si>
    <t>80.96572338825104</t>
  </si>
  <si>
    <t>11.42325011033365</t>
  </si>
  <si>
    <t>172.67199088894336</t>
  </si>
  <si>
    <t>75.76666666666667</t>
  </si>
  <si>
    <t>22.673291764980092</t>
  </si>
  <si>
    <t>174.48730140786094</t>
  </si>
  <si>
    <t>164.4539714559656</t>
  </si>
  <si>
    <t>83.03311533329116</t>
  </si>
  <si>
    <t>7.941181279959232</t>
  </si>
  <si>
    <t>171.4123123156762</t>
  </si>
  <si>
    <t>75.8</t>
  </si>
  <si>
    <t>23.77574266666187</t>
  </si>
  <si>
    <t>176.39533629474306</t>
  </si>
  <si>
    <t>163.40985923918993</t>
  </si>
  <si>
    <t>85.23772704416706</t>
  </si>
  <si>
    <t>2.4904588105893493</t>
  </si>
  <si>
    <t>170.77992970161026</t>
  </si>
  <si>
    <t>75.83333333333333</t>
  </si>
  <si>
    <t>24.208275285416278</t>
  </si>
  <si>
    <t>177.27389455569525</t>
  </si>
  <si>
    <t>162.97985751976876</t>
  </si>
  <si>
    <t>86.611679127679</t>
  </si>
  <si>
    <t>3.1211546013483695</t>
  </si>
  <si>
    <t>171.09592353594388</t>
  </si>
  <si>
    <t>75.86666666666666</t>
  </si>
  <si>
    <t>24.296235275200047</t>
  </si>
  <si>
    <t>177.7128393281382</t>
  </si>
  <si>
    <t>162.9458398744129</t>
  </si>
  <si>
    <t>87.92271624134122</t>
  </si>
  <si>
    <t>8.56849627277439</t>
  </si>
  <si>
    <t>177.23717975005462</t>
  </si>
  <si>
    <t>75.9</t>
  </si>
  <si>
    <t>24.450187135260137</t>
  </si>
  <si>
    <t>178.09280422773034</t>
  </si>
  <si>
    <t>162.63792880827876</t>
  </si>
  <si>
    <t>88.61131245302226</t>
  </si>
  <si>
    <t>13.409830666015232</t>
  </si>
  <si>
    <t>177.1051491692139</t>
  </si>
  <si>
    <t>75.93333333333334</t>
  </si>
  <si>
    <t>24.568840316312674</t>
  </si>
  <si>
    <t>177.94422046181364</t>
  </si>
  <si>
    <t>161.2143689470844</t>
  </si>
  <si>
    <t>88.48394824591219</t>
  </si>
  <si>
    <t>18.500233760605543</t>
  </si>
  <si>
    <t>174.66055802261155</t>
  </si>
  <si>
    <t>75.96666666666667</t>
  </si>
  <si>
    <t>24.62698746080565</t>
  </si>
  <si>
    <t>177.243076313553</t>
  </si>
  <si>
    <t>158.47620656045314</t>
  </si>
  <si>
    <t>88.24395469110965</t>
  </si>
  <si>
    <t>22.012251580768204</t>
  </si>
  <si>
    <t>171.75210723039058</t>
  </si>
  <si>
    <t>76.0</t>
  </si>
  <si>
    <t>24.683256636722604</t>
  </si>
  <si>
    <t>176.18929321197757</t>
  </si>
  <si>
    <t>154.89731215635265</t>
  </si>
  <si>
    <t>87.73591075175875</t>
  </si>
  <si>
    <t>24.08066005806522</t>
  </si>
  <si>
    <t>170.97745707992172</t>
  </si>
  <si>
    <t>76.03333333333333</t>
  </si>
  <si>
    <t>24.959596132576507</t>
  </si>
  <si>
    <t>175.29533516889637</t>
  </si>
  <si>
    <t>150.782616884937</t>
  </si>
  <si>
    <t>87.08321491048957</t>
  </si>
  <si>
    <t>25.905538160690828</t>
  </si>
  <si>
    <t>170.48355006854695</t>
  </si>
  <si>
    <t>76.06666666666666</t>
  </si>
  <si>
    <t>25.31302000297444</t>
  </si>
  <si>
    <t>175.22687908538558</t>
  </si>
  <si>
    <t>148.87845781108948</t>
  </si>
  <si>
    <t>86.74441248806687</t>
  </si>
  <si>
    <t>27.13078221829388</t>
  </si>
  <si>
    <t>169.36907955382657</t>
  </si>
  <si>
    <t>76.1</t>
  </si>
  <si>
    <t>25.571507547727435</t>
  </si>
  <si>
    <t>174.9852586897483</t>
  </si>
  <si>
    <t>147.8195792817976</t>
  </si>
  <si>
    <t>86.76250693278018</t>
  </si>
  <si>
    <t>27.532726768214673</t>
  </si>
  <si>
    <t>168.8690316942655</t>
  </si>
  <si>
    <t>76.13333333333334</t>
  </si>
  <si>
    <t>25.75566855029581</t>
  </si>
  <si>
    <t>175.07182622493974</t>
  </si>
  <si>
    <t>148.05355195858235</t>
  </si>
  <si>
    <t>86.75317217574428</t>
  </si>
  <si>
    <t>27.93922144010806</t>
  </si>
  <si>
    <t>169.94154227126046</t>
  </si>
  <si>
    <t>76.16666666666667</t>
  </si>
  <si>
    <t>26.350545998979158</t>
  </si>
  <si>
    <t>175.88438452201734</t>
  </si>
  <si>
    <t>148.02870205415488</t>
  </si>
  <si>
    <t>86.78376417377763</t>
  </si>
  <si>
    <t>28.808767747078534</t>
  </si>
  <si>
    <t>167.91011067008102</t>
  </si>
  <si>
    <t>76.2</t>
  </si>
  <si>
    <t>26.922847377467974</t>
  </si>
  <si>
    <t>176.19917607785396</t>
  </si>
  <si>
    <t>146.67386103978097</t>
  </si>
  <si>
    <t>86.81773453174759</t>
  </si>
  <si>
    <t>29.34201344580862</t>
  </si>
  <si>
    <t>166.46490161316564</t>
  </si>
  <si>
    <t>76.23333333333333</t>
  </si>
  <si>
    <t>27.398547870023833</t>
  </si>
  <si>
    <t>175.89876997189592</t>
  </si>
  <si>
    <t>145.13902174487876</t>
  </si>
  <si>
    <t>87.22512309303266</t>
  </si>
  <si>
    <t>29.74025979478732</t>
  </si>
  <si>
    <t>166.21874718651543</t>
  </si>
  <si>
    <t>76.26666666666667</t>
  </si>
  <si>
    <t>27.813733268690953</t>
  </si>
  <si>
    <t>176.41430948704314</t>
  </si>
  <si>
    <t>146.03340508939445</t>
  </si>
  <si>
    <t>87.98037064312894</t>
  </si>
  <si>
    <t>27.652844754019426</t>
  </si>
  <si>
    <t>167.71736928513042</t>
  </si>
  <si>
    <t>76.3</t>
  </si>
  <si>
    <t>29.364719027493777</t>
  </si>
  <si>
    <t>179.12075005026662</t>
  </si>
  <si>
    <t>146.68433933367027</t>
  </si>
  <si>
    <t>88.69912094045833</t>
  </si>
  <si>
    <t>25.02154655741226</t>
  </si>
  <si>
    <t>170.04729781724038</t>
  </si>
  <si>
    <t>76.33333333333333</t>
  </si>
  <si>
    <t>29.883538875866407</t>
  </si>
  <si>
    <t>179.2295678579345</t>
  </si>
  <si>
    <t>146.04814473223237</t>
  </si>
  <si>
    <t>89.55028360631513</t>
  </si>
  <si>
    <t>23.748153219881132</t>
  </si>
  <si>
    <t>171.77062225849718</t>
  </si>
  <si>
    <t>76.36666666666666</t>
  </si>
  <si>
    <t>30.523982370425756</t>
  </si>
  <si>
    <t>179.5502503335282</t>
  </si>
  <si>
    <t>146.36146031435456</t>
  </si>
  <si>
    <t>90.32450284280048</t>
  </si>
  <si>
    <t>22.974172543199487</t>
  </si>
  <si>
    <t>172.69785241199773</t>
  </si>
  <si>
    <t>76.4</t>
  </si>
  <si>
    <t>31.235034598684365</t>
  </si>
  <si>
    <t>179.72027745339642</t>
  </si>
  <si>
    <t>146.00656066360682</t>
  </si>
  <si>
    <t>90.69373668923078</t>
  </si>
  <si>
    <t>22.669261851933694</t>
  </si>
  <si>
    <t>173.08762681684772</t>
  </si>
  <si>
    <t>76.43333333333334</t>
  </si>
  <si>
    <t>32.36029467393371</t>
  </si>
  <si>
    <t>178.3449429295693</t>
  </si>
  <si>
    <t>145.5436292465472</t>
  </si>
  <si>
    <t>90.71542975962984</t>
  </si>
  <si>
    <t>22.48143649231789</t>
  </si>
  <si>
    <t>172.99281762878138</t>
  </si>
  <si>
    <t>76.46666666666667</t>
  </si>
  <si>
    <t>33.14019944920176</t>
  </si>
  <si>
    <t>177.8395599647138</t>
  </si>
  <si>
    <t>144.69807752260039</t>
  </si>
  <si>
    <t>90.64912828144543</t>
  </si>
  <si>
    <t>22.385012053794966</t>
  </si>
  <si>
    <t>172.8388036511064</t>
  </si>
  <si>
    <t>76.5</t>
  </si>
  <si>
    <t>33.43284232252546</t>
  </si>
  <si>
    <t>178.28757446116637</t>
  </si>
  <si>
    <t>143.76157392809532</t>
  </si>
  <si>
    <t>90.44486261072512</t>
  </si>
  <si>
    <t>22.455562306283184</t>
  </si>
  <si>
    <t>172.55401540007998</t>
  </si>
  <si>
    <t>76.53333333333333</t>
  </si>
  <si>
    <t>33.54410896486837</t>
  </si>
  <si>
    <t>178.74256789610214</t>
  </si>
  <si>
    <t>143.01377505281616</t>
  </si>
  <si>
    <t>90.09115919477728</t>
  </si>
  <si>
    <t>22.791080985519464</t>
  </si>
  <si>
    <t>172.32317770954734</t>
  </si>
  <si>
    <t>76.56666666666666</t>
  </si>
  <si>
    <t>33.811029124426796</t>
  </si>
  <si>
    <t>178.47471579786804</t>
  </si>
  <si>
    <t>143.18625987732196</t>
  </si>
  <si>
    <t>89.92763920532212</t>
  </si>
  <si>
    <t>23.222954659799242</t>
  </si>
  <si>
    <t>172.14928438992408</t>
  </si>
  <si>
    <t>76.6</t>
  </si>
  <si>
    <t>34.1034853221683</t>
  </si>
  <si>
    <t>177.98266652762476</t>
  </si>
  <si>
    <t>143.45380787537894</t>
  </si>
  <si>
    <t>88.6040110889972</t>
  </si>
  <si>
    <t>24.153569733288588</t>
  </si>
  <si>
    <t>170.48524267708362</t>
  </si>
  <si>
    <t>76.63333333333334</t>
  </si>
  <si>
    <t>34.1648263764863</t>
  </si>
  <si>
    <t>178.1414105069661</t>
  </si>
  <si>
    <t>143.52408976487555</t>
  </si>
  <si>
    <t>87.19308432734715</t>
  </si>
  <si>
    <t>26.003445414453083</t>
  </si>
  <si>
    <t>167.89770221621563</t>
  </si>
  <si>
    <t>76.66666666666667</t>
  </si>
  <si>
    <t>34.122901463172184</t>
  </si>
  <si>
    <t>178.4854883677342</t>
  </si>
  <si>
    <t>143.54089768803487</t>
  </si>
  <si>
    <t>85.08549710490024</t>
  </si>
  <si>
    <t>28.23953595878974</t>
  </si>
  <si>
    <t>165.43748435272784</t>
  </si>
  <si>
    <t>76.7</t>
  </si>
  <si>
    <t>33.94068224772565</t>
  </si>
  <si>
    <t>178.6416610970855</t>
  </si>
  <si>
    <t>143.80778848721096</t>
  </si>
  <si>
    <t>83.82334644729002</t>
  </si>
  <si>
    <t>29.36512587149532</t>
  </si>
  <si>
    <t>163.31141794913873</t>
  </si>
  <si>
    <t>76.73333333333333</t>
  </si>
  <si>
    <t>33.693035596111486</t>
  </si>
  <si>
    <t>178.65862860107018</t>
  </si>
  <si>
    <t>144.396484579857</t>
  </si>
  <si>
    <t>82.54405665728729</t>
  </si>
  <si>
    <t>30.147029658327952</t>
  </si>
  <si>
    <t>162.6138623599446</t>
  </si>
  <si>
    <t>76.76666666666667</t>
  </si>
  <si>
    <t>33.458222903782826</t>
  </si>
  <si>
    <t>178.948289436676</t>
  </si>
  <si>
    <t>144.52684159435177</t>
  </si>
  <si>
    <t>81.6665785254313</t>
  </si>
  <si>
    <t>29.976623332359114</t>
  </si>
  <si>
    <t>162.45186246992216</t>
  </si>
  <si>
    <t>76.8</t>
  </si>
  <si>
    <t>33.2218446819295</t>
  </si>
  <si>
    <t>178.99574357475888</t>
  </si>
  <si>
    <t>144.7103855157096</t>
  </si>
  <si>
    <t>81.12040047251935</t>
  </si>
  <si>
    <t>29.10575574913159</t>
  </si>
  <si>
    <t>164.1700771580107</t>
  </si>
  <si>
    <t>76.83333333333333</t>
  </si>
  <si>
    <t>32.95584726464176</t>
  </si>
  <si>
    <t>179.04821989328707</t>
  </si>
  <si>
    <t>144.471827860355</t>
  </si>
  <si>
    <t>80.82584869300985</t>
  </si>
  <si>
    <t>28.38766191704209</t>
  </si>
  <si>
    <t>164.9789290601628</t>
  </si>
  <si>
    <t>76.86666666666666</t>
  </si>
  <si>
    <t>32.856815639578656</t>
  </si>
  <si>
    <t>178.79355868525886</t>
  </si>
  <si>
    <t>145.10820140593677</t>
  </si>
  <si>
    <t>80.70995177614464</t>
  </si>
  <si>
    <t>27.852914399697795</t>
  </si>
  <si>
    <t>166.27287617556902</t>
  </si>
  <si>
    <t>76.9</t>
  </si>
  <si>
    <t>32.776684130104684</t>
  </si>
  <si>
    <t>178.76718178710098</t>
  </si>
  <si>
    <t>144.4633467183882</t>
  </si>
  <si>
    <t>80.05686110258642</t>
  </si>
  <si>
    <t>26.329561037340614</t>
  </si>
  <si>
    <t>168.03517251893206</t>
  </si>
  <si>
    <t>76.93333333333334</t>
  </si>
  <si>
    <t>32.287006105091905</t>
  </si>
  <si>
    <t>179.53021581556433</t>
  </si>
  <si>
    <t>144.3877548590004</t>
  </si>
  <si>
    <t>79.35482452586757</t>
  </si>
  <si>
    <t>23.470844729062584</t>
  </si>
  <si>
    <t>173.62244608406513</t>
  </si>
  <si>
    <t>76.96666666666667</t>
  </si>
  <si>
    <t>31.628222847184645</t>
  </si>
  <si>
    <t>179.66169725896034</t>
  </si>
  <si>
    <t>144.13282512539783</t>
  </si>
  <si>
    <t>78.6636468499517</t>
  </si>
  <si>
    <t>19.18363544443414</t>
  </si>
  <si>
    <t>175.92419210613534</t>
  </si>
  <si>
    <t>77.0</t>
  </si>
  <si>
    <t>31.04266525267019</t>
  </si>
  <si>
    <t>178.86964951646016</t>
  </si>
  <si>
    <t>144.99731352162354</t>
  </si>
  <si>
    <t>78.17556741241691</t>
  </si>
  <si>
    <t>13.820396875748907</t>
  </si>
  <si>
    <t>179.85427562269888</t>
  </si>
  <si>
    <t>77.03333333333333</t>
  </si>
  <si>
    <t>30.275431522098074</t>
  </si>
  <si>
    <t>177.6108362029025</t>
  </si>
  <si>
    <t>144.11973436411816</t>
  </si>
  <si>
    <t>77.10089635463703</t>
  </si>
  <si>
    <t>6.5307208683018585</t>
  </si>
  <si>
    <t>173.46319481754054</t>
  </si>
  <si>
    <t>77.06666666666666</t>
  </si>
  <si>
    <t>28.643812622607925</t>
  </si>
  <si>
    <t>174.4830094917614</t>
  </si>
  <si>
    <t>143.26455174921983</t>
  </si>
  <si>
    <t>75.42101237167748</t>
  </si>
  <si>
    <t>0.5672602817845833</t>
  </si>
  <si>
    <t>172.23485780719153</t>
  </si>
  <si>
    <t>77.1</t>
  </si>
  <si>
    <t>28.139436132107335</t>
  </si>
  <si>
    <t>173.48244675038302</t>
  </si>
  <si>
    <t>143.8072995563084</t>
  </si>
  <si>
    <t>73.30479127430851</t>
  </si>
  <si>
    <t>5.249208823817924</t>
  </si>
  <si>
    <t>170.56778473315202</t>
  </si>
  <si>
    <t>77.13333333333334</t>
  </si>
  <si>
    <t>27.964320912802123</t>
  </si>
  <si>
    <t>173.07806114592321</t>
  </si>
  <si>
    <t>143.73725586402057</t>
  </si>
  <si>
    <t>72.04423767792872</t>
  </si>
  <si>
    <t>10.840206881905246</t>
  </si>
  <si>
    <t>168.71578850119056</t>
  </si>
  <si>
    <t>77.16666666666667</t>
  </si>
  <si>
    <t>27.84758425761663</t>
  </si>
  <si>
    <t>173.20505886046755</t>
  </si>
  <si>
    <t>145.02640631939443</t>
  </si>
  <si>
    <t>67.75394999475418</t>
  </si>
  <si>
    <t>16.145506460981952</t>
  </si>
  <si>
    <t>168.66297894344476</t>
  </si>
  <si>
    <t>77.2</t>
  </si>
  <si>
    <t>26.959915871907583</t>
  </si>
  <si>
    <t>172.13243310624193</t>
  </si>
  <si>
    <t>147.8074244530399</t>
  </si>
  <si>
    <t>65.08708903838311</t>
  </si>
  <si>
    <t>23.787931475112877</t>
  </si>
  <si>
    <t>166.16660789931998</t>
  </si>
  <si>
    <t>77.23333333333333</t>
  </si>
  <si>
    <t>25.2032119925845</t>
  </si>
  <si>
    <t>169.3993357520528</t>
  </si>
  <si>
    <t>147.77843367441326</t>
  </si>
  <si>
    <t>60.32319387390089</t>
  </si>
  <si>
    <t>32.16543933826989</t>
  </si>
  <si>
    <t>166.20048078964962</t>
  </si>
  <si>
    <t>77.26666666666667</t>
  </si>
  <si>
    <t>24.27072994743429</t>
  </si>
  <si>
    <t>168.34853202135295</t>
  </si>
  <si>
    <t>149.92438086328278</t>
  </si>
  <si>
    <t>55.68775596489007</t>
  </si>
  <si>
    <t>41.8489637358511</t>
  </si>
  <si>
    <t>163.80524054993603</t>
  </si>
  <si>
    <t>77.3</t>
  </si>
  <si>
    <t>23.917105769873217</t>
  </si>
  <si>
    <t>168.15018423437974</t>
  </si>
  <si>
    <t>152.79574146275928</t>
  </si>
  <si>
    <t>50.44714482822263</t>
  </si>
  <si>
    <t>51.00566636160685</t>
  </si>
  <si>
    <t>161.62390483387574</t>
  </si>
  <si>
    <t>77.33333333333333</t>
  </si>
  <si>
    <t>22.992416020046903</t>
  </si>
  <si>
    <t>166.67543091257477</t>
  </si>
  <si>
    <t>154.37775188318645</t>
  </si>
  <si>
    <t>43.6503872400973</t>
  </si>
  <si>
    <t>63.27171000687628</t>
  </si>
  <si>
    <t>162.1652510753791</t>
  </si>
  <si>
    <t>77.36666666666666</t>
  </si>
  <si>
    <t>22.40261946108984</t>
  </si>
  <si>
    <t>167.3041200581227</t>
  </si>
  <si>
    <t>156.56835677027735</t>
  </si>
  <si>
    <t>38.24170555281444</t>
  </si>
  <si>
    <t>70.7007675609935</t>
  </si>
  <si>
    <t>163.0071376651079</t>
  </si>
  <si>
    <t>77.4</t>
  </si>
  <si>
    <t>22.198042682880384</t>
  </si>
  <si>
    <t>167.1629401909867</t>
  </si>
  <si>
    <t>155.62406452503862</t>
  </si>
  <si>
    <t>31.59727231139084</t>
  </si>
  <si>
    <t>78.70282399889722</t>
  </si>
  <si>
    <t>165.6745382013412</t>
  </si>
  <si>
    <t>77.43333333333334</t>
  </si>
  <si>
    <t>22.40620224368672</t>
  </si>
  <si>
    <t>168.32361369199035</t>
  </si>
  <si>
    <t>157.02944073245808</t>
  </si>
  <si>
    <t>21.5002864861126</t>
  </si>
  <si>
    <t>92.79731682894668</t>
  </si>
  <si>
    <t>164.84366472880376</t>
  </si>
  <si>
    <t>77.46666666666667</t>
  </si>
  <si>
    <t>22.757924940116254</t>
  </si>
  <si>
    <t>170.89654847122694</t>
  </si>
  <si>
    <t>158.46201519999593</t>
  </si>
  <si>
    <t>14.813598649134576</t>
  </si>
  <si>
    <t>101.3976045380283</t>
  </si>
  <si>
    <t>165.9864086055402</t>
  </si>
  <si>
    <t>77.5</t>
  </si>
  <si>
    <t>22.46630788667892</t>
  </si>
  <si>
    <t>176.23821761985502</t>
  </si>
  <si>
    <t>170.79403479096072</t>
  </si>
  <si>
    <t>7.808029386023811</t>
  </si>
  <si>
    <t>110.69300479749779</t>
  </si>
  <si>
    <t>164.73421620711014</t>
  </si>
  <si>
    <t>77.53333333333333</t>
  </si>
  <si>
    <t>21.516877124112625</t>
  </si>
  <si>
    <t>178.47511225717128</t>
  </si>
  <si>
    <t>177.84439205236177</t>
  </si>
  <si>
    <t>2.8180760591044036</t>
  </si>
  <si>
    <t>118.28363104206608</t>
  </si>
  <si>
    <t>165.6581701125507</t>
  </si>
  <si>
    <t>77.56666666666666</t>
  </si>
  <si>
    <t>19.86589925189844</t>
  </si>
  <si>
    <t>175.00080057668396</t>
  </si>
  <si>
    <t>168.2667642235118</t>
  </si>
  <si>
    <t>2.033734566717856</t>
  </si>
  <si>
    <t>125.36877005743874</t>
  </si>
  <si>
    <t>166.19267102243225</t>
  </si>
  <si>
    <t>77.6</t>
  </si>
  <si>
    <t>17.746806472703554</t>
  </si>
  <si>
    <t>176.34332867470818</t>
  </si>
  <si>
    <t>164.28170249524817</t>
  </si>
  <si>
    <t>5.2888156824472645</t>
  </si>
  <si>
    <t>129.50326804863252</t>
  </si>
  <si>
    <t>167.2154881224689</t>
  </si>
  <si>
    <t>77.63333333333334</t>
  </si>
  <si>
    <t>15.320461596388213</t>
  </si>
  <si>
    <t>177.4597331145355</t>
  </si>
  <si>
    <t>168.18834618998306</t>
  </si>
  <si>
    <t>7.353314056250655</t>
  </si>
  <si>
    <t>132.98267995548713</t>
  </si>
  <si>
    <t>168.92976973428475</t>
  </si>
  <si>
    <t>77.66666666666667</t>
  </si>
  <si>
    <t>14.851427708714652</t>
  </si>
  <si>
    <t>174.20533011498787</t>
  </si>
  <si>
    <t>173.1449011103338</t>
  </si>
  <si>
    <t>8.439513661847927</t>
  </si>
  <si>
    <t>134.21028081457771</t>
  </si>
  <si>
    <t>172.57275078289783</t>
  </si>
  <si>
    <t>77.7</t>
  </si>
  <si>
    <t>14.805560130675246</t>
  </si>
  <si>
    <t>176.08932648208682</t>
  </si>
  <si>
    <t>165.4923748571642</t>
  </si>
  <si>
    <t>8.147304454974101</t>
  </si>
  <si>
    <t>133.9279232522749</t>
  </si>
  <si>
    <t>171.91775412104573</t>
  </si>
  <si>
    <t>77.73333333333333</t>
  </si>
  <si>
    <t>13.354772202845254</t>
  </si>
  <si>
    <t>173.1298081740598</t>
  </si>
  <si>
    <t>165.61660066381202</t>
  </si>
  <si>
    <t>9.03322248362773</t>
  </si>
  <si>
    <t>135.20959620832028</t>
  </si>
  <si>
    <t>173.55809642189058</t>
  </si>
  <si>
    <t>77.76666666666667</t>
  </si>
  <si>
    <t>12.626023834561465</t>
  </si>
  <si>
    <t>171.76391379279798</t>
  </si>
  <si>
    <t>166.90650693506134</t>
  </si>
  <si>
    <t>9.068971693882402</t>
  </si>
  <si>
    <t>135.47148048584793</t>
  </si>
  <si>
    <t>173.2090319158149</t>
  </si>
  <si>
    <t>77.8</t>
  </si>
  <si>
    <t>11.422621139377611</t>
  </si>
  <si>
    <t>171.56059839718324</t>
  </si>
  <si>
    <t>166.23278182394708</t>
  </si>
  <si>
    <t>8.65971693535797</t>
  </si>
  <si>
    <t>135.43500551321043</t>
  </si>
  <si>
    <t>173.29073469897966</t>
  </si>
  <si>
    <t>77.83333333333333</t>
  </si>
  <si>
    <t>11.051867400246465</t>
  </si>
  <si>
    <t>171.50917532797348</t>
  </si>
  <si>
    <t>166.05497976846885</t>
  </si>
  <si>
    <t>8.294697992707416</t>
  </si>
  <si>
    <t>135.63689262537986</t>
  </si>
  <si>
    <t>172.78293520674615</t>
  </si>
  <si>
    <t>77.86666666666666</t>
  </si>
  <si>
    <t>10.792656382470966</t>
  </si>
  <si>
    <t>169.81972539065782</t>
  </si>
  <si>
    <t>169.0579345771353</t>
  </si>
  <si>
    <t>8.120702128549757</t>
  </si>
  <si>
    <t>135.49305061375213</t>
  </si>
  <si>
    <t>173.7097346445108</t>
  </si>
  <si>
    <t>77.9</t>
  </si>
  <si>
    <t>10.133330482294014</t>
  </si>
  <si>
    <t>167.71055561399555</t>
  </si>
  <si>
    <t>171.23861385685842</t>
  </si>
  <si>
    <t>8.284538559910418</t>
  </si>
  <si>
    <t>135.72652902838396</t>
  </si>
  <si>
    <t>173.71989486549788</t>
  </si>
  <si>
    <t>77.93333333333334</t>
  </si>
  <si>
    <t>9.813341987174624</t>
  </si>
  <si>
    <t>166.6172030913891</t>
  </si>
  <si>
    <t>172.67572629643934</t>
  </si>
  <si>
    <t>8.462169336453638</t>
  </si>
  <si>
    <t>135.92940341503535</t>
  </si>
  <si>
    <t>174.1910115864834</t>
  </si>
  <si>
    <t>77.96666666666667</t>
  </si>
  <si>
    <t>9.649621702303818</t>
  </si>
  <si>
    <t>166.19315243989294</t>
  </si>
  <si>
    <t>173.8845744774012</t>
  </si>
  <si>
    <t>8.698699695390408</t>
  </si>
  <si>
    <t>136.31631994783498</t>
  </si>
  <si>
    <t>174.57239166852165</t>
  </si>
  <si>
    <t>78.0</t>
  </si>
  <si>
    <t>9.654774987824737</t>
  </si>
  <si>
    <t>166.13552857168534</t>
  </si>
  <si>
    <t>174.48258267923796</t>
  </si>
  <si>
    <t>8.793748710494084</t>
  </si>
  <si>
    <t>136.52217946051488</t>
  </si>
  <si>
    <t>174.48412650940412</t>
  </si>
  <si>
    <t>78.03333333333333</t>
  </si>
  <si>
    <t>9.849115204369525</t>
  </si>
  <si>
    <t>166.50449329001538</t>
  </si>
  <si>
    <t>174.37850014098044</t>
  </si>
  <si>
    <t>8.699588179930764</t>
  </si>
  <si>
    <t>136.4595209805372</t>
  </si>
  <si>
    <t>174.54929143144412</t>
  </si>
  <si>
    <t>78.06666666666666</t>
  </si>
  <si>
    <t>10.00736617950082</t>
  </si>
  <si>
    <t>166.82915444566922</t>
  </si>
  <si>
    <t>174.26189244494537</t>
  </si>
  <si>
    <t>8.774133766735881</t>
  </si>
  <si>
    <t>136.58759584954086</t>
  </si>
  <si>
    <t>174.60947992879503</t>
  </si>
  <si>
    <t>78.1</t>
  </si>
  <si>
    <t>10.240322447808751</t>
  </si>
  <si>
    <t>167.305355784454</t>
  </si>
  <si>
    <t>174.25532021258124</t>
  </si>
  <si>
    <t>8.805481056835958</t>
  </si>
  <si>
    <t>136.6706688941565</t>
  </si>
  <si>
    <t>174.79765153306528</t>
  </si>
  <si>
    <t>78.13333333333334</t>
  </si>
  <si>
    <t>10.642296487646774</t>
  </si>
  <si>
    <t>168.02374836978407</t>
  </si>
  <si>
    <t>174.4374367436635</t>
  </si>
  <si>
    <t>8.778388104621344</t>
  </si>
  <si>
    <t>136.82010856441156</t>
  </si>
  <si>
    <t>175.00474346413432</t>
  </si>
  <si>
    <t>78.16666666666667</t>
  </si>
  <si>
    <t>11.032983833022513</t>
  </si>
  <si>
    <t>168.6359937181898</t>
  </si>
  <si>
    <t>174.3969821282821</t>
  </si>
  <si>
    <t>8.732700068599863</t>
  </si>
  <si>
    <t>136.82108576353718</t>
  </si>
  <si>
    <t>175.2203176342467</t>
  </si>
  <si>
    <t>78.2</t>
  </si>
  <si>
    <t>12.257816562046969</t>
  </si>
  <si>
    <t>170.0511993613027</t>
  </si>
  <si>
    <t>176.04763687593507</t>
  </si>
  <si>
    <t>8.111965775275305</t>
  </si>
  <si>
    <t>136.23453313134652</t>
  </si>
  <si>
    <t>174.85596844740607</t>
  </si>
  <si>
    <t>78.23333333333333</t>
  </si>
  <si>
    <t>13.206968954464855</t>
  </si>
  <si>
    <t>171.97373253517702</t>
  </si>
  <si>
    <t>175.30019066335728</t>
  </si>
  <si>
    <t>6.690573204231653</t>
  </si>
  <si>
    <t>134.64028459137378</t>
  </si>
  <si>
    <t>174.07055675131812</t>
  </si>
  <si>
    <t>78.26666666666667</t>
  </si>
  <si>
    <t>13.20397116241736</t>
  </si>
  <si>
    <t>171.92609147588618</t>
  </si>
  <si>
    <t>174.02416266775757</t>
  </si>
  <si>
    <t>4.571534473903188</t>
  </si>
  <si>
    <t>131.7162876797146</t>
  </si>
  <si>
    <t>172.00133281293697</t>
  </si>
  <si>
    <t>78.3</t>
  </si>
  <si>
    <t>12.919123593537108</t>
  </si>
  <si>
    <t>174.01615900416095</t>
  </si>
  <si>
    <t>176.94562687885346</t>
  </si>
  <si>
    <t>0.7710101053803531</t>
  </si>
  <si>
    <t>126.40952960702319</t>
  </si>
  <si>
    <t>170.81860414798038</t>
  </si>
  <si>
    <t>78.33333333333333</t>
  </si>
  <si>
    <t>12.545667897131295</t>
  </si>
  <si>
    <t>174.38891914923872</t>
  </si>
  <si>
    <t>175.7408628142575</t>
  </si>
  <si>
    <t>4.285862833340554</t>
  </si>
  <si>
    <t>119.97694958358441</t>
  </si>
  <si>
    <t>168.82741008323978</t>
  </si>
  <si>
    <t>78.36666666666666</t>
  </si>
  <si>
    <t>14.18962055152906</t>
  </si>
  <si>
    <t>172.9520595574771</t>
  </si>
  <si>
    <t>177.07662100737898</t>
  </si>
  <si>
    <t>11.950575341853948</t>
  </si>
  <si>
    <t>110.94213832094475</t>
  </si>
  <si>
    <t>168.89076113143284</t>
  </si>
  <si>
    <t>78.4</t>
  </si>
  <si>
    <t>14.701712671739415</t>
  </si>
  <si>
    <t>168.75104079045707</t>
  </si>
  <si>
    <t>173.10426611589102</t>
  </si>
  <si>
    <t>23.954015128555056</t>
  </si>
  <si>
    <t>96.45803658755267</t>
  </si>
  <si>
    <t>170.98893424524616</t>
  </si>
  <si>
    <t>78.43333333333334</t>
  </si>
  <si>
    <t>15.764076223079996</t>
  </si>
  <si>
    <t>167.73699472042608</t>
  </si>
  <si>
    <t>172.60360424184233</t>
  </si>
  <si>
    <t>32.866544867700895</t>
  </si>
  <si>
    <t>86.14173353348762</t>
  </si>
  <si>
    <t>169.04505679748635</t>
  </si>
  <si>
    <t>78.46666666666667</t>
  </si>
  <si>
    <t>16.19899293796294</t>
  </si>
  <si>
    <t>166.1804812801131</t>
  </si>
  <si>
    <t>171.49337674378344</t>
  </si>
  <si>
    <t>38.935930794581225</t>
  </si>
  <si>
    <t>78.78202532813751</t>
  </si>
  <si>
    <t>166.71426297435391</t>
  </si>
  <si>
    <t>78.5</t>
  </si>
  <si>
    <t>16.62078724337772</t>
  </si>
  <si>
    <t>165.39925719162642</t>
  </si>
  <si>
    <t>172.7696386794698</t>
  </si>
  <si>
    <t>46.312055278418256</t>
  </si>
  <si>
    <t>69.63395688472347</t>
  </si>
  <si>
    <t>165.62584389724455</t>
  </si>
  <si>
    <t>78.53333333333333</t>
  </si>
  <si>
    <t>17.206786790540093</t>
  </si>
  <si>
    <t>165.3911475689948</t>
  </si>
  <si>
    <t>170.92856960947594</t>
  </si>
  <si>
    <t>54.44857346881912</t>
  </si>
  <si>
    <t>60.30416866883206</t>
  </si>
  <si>
    <t>167.07098282973672</t>
  </si>
  <si>
    <t>78.56666666666666</t>
  </si>
  <si>
    <t>18.272182705283797</t>
  </si>
  <si>
    <t>166.93950208925222</t>
  </si>
  <si>
    <t>171.32583109454382</t>
  </si>
  <si>
    <t>64.02843923715074</t>
  </si>
  <si>
    <t>49.10564676710798</t>
  </si>
  <si>
    <t>169.80286166491106</t>
  </si>
  <si>
    <t>78.6</t>
  </si>
  <si>
    <t>20.75559182513257</t>
  </si>
  <si>
    <t>171.4948927683499</t>
  </si>
  <si>
    <t>171.4529364835883</t>
  </si>
  <si>
    <t>68.34500785254772</t>
  </si>
  <si>
    <t>43.41494621541108</t>
  </si>
  <si>
    <t>165.68388431065262</t>
  </si>
  <si>
    <t>78.63333333333334</t>
  </si>
  <si>
    <t>23.153810822209323</t>
  </si>
  <si>
    <t>175.56969098011916</t>
  </si>
  <si>
    <t>169.61236668140654</t>
  </si>
  <si>
    <t>72.11208335637787</t>
  </si>
  <si>
    <t>35.774506545194036</t>
  </si>
  <si>
    <t>166.15324581446532</t>
  </si>
  <si>
    <t>78.66666666666667</t>
  </si>
  <si>
    <t>24.43550455982978</t>
  </si>
  <si>
    <t>178.1339031027333</t>
  </si>
  <si>
    <t>168.49067640931597</t>
  </si>
  <si>
    <t>74.38727828288813</t>
  </si>
  <si>
    <t>30.291227189716885</t>
  </si>
  <si>
    <t>166.27543486257045</t>
  </si>
  <si>
    <t>78.7</t>
  </si>
  <si>
    <t>25.30876033155687</t>
  </si>
  <si>
    <t>178.94312839793636</t>
  </si>
  <si>
    <t>165.25831183642725</t>
  </si>
  <si>
    <t>76.07143491444123</t>
  </si>
  <si>
    <t>22.113322401080204</t>
  </si>
  <si>
    <t>172.15727848306426</t>
  </si>
  <si>
    <t>78.73333333333333</t>
  </si>
  <si>
    <t>25.881191893398693</t>
  </si>
  <si>
    <t>178.851187162564</t>
  </si>
  <si>
    <t>160.63117020602525</t>
  </si>
  <si>
    <t>77.49024240948143</t>
  </si>
  <si>
    <t>15.263776055543234</t>
  </si>
  <si>
    <t>173.73182325268667</t>
  </si>
  <si>
    <t>78.76666666666667</t>
  </si>
  <si>
    <t>25.901172310528523</t>
  </si>
  <si>
    <t>177.83899832019122</t>
  </si>
  <si>
    <t>157.89758109288107</t>
  </si>
  <si>
    <t>79.76135318169662</t>
  </si>
  <si>
    <t>9.050830219106919</t>
  </si>
  <si>
    <t>177.6538330335087</t>
  </si>
  <si>
    <t>78.8</t>
  </si>
  <si>
    <t>26.275299869620824</t>
  </si>
  <si>
    <t>177.99325866620183</t>
  </si>
  <si>
    <t>156.3726969386767</t>
  </si>
  <si>
    <t>81.24702510483581</t>
  </si>
  <si>
    <t>3.5497508284684143</t>
  </si>
  <si>
    <t>177.77978349752445</t>
  </si>
  <si>
    <t>78.83333333333333</t>
  </si>
  <si>
    <t>26.55537064852706</t>
  </si>
  <si>
    <t>178.21497311279353</t>
  </si>
  <si>
    <t>153.94024966717885</t>
  </si>
  <si>
    <t>81.62548353187879</t>
  </si>
  <si>
    <t>2.9328246856397593</t>
  </si>
  <si>
    <t>179.05744357775552</t>
  </si>
  <si>
    <t>78.86666666666666</t>
  </si>
  <si>
    <t>26.80260213629299</t>
  </si>
  <si>
    <t>178.62839253663094</t>
  </si>
  <si>
    <t>151.70126664915017</t>
  </si>
  <si>
    <t>81.64019418820084</t>
  </si>
  <si>
    <t>12.111126303015194</t>
  </si>
  <si>
    <t>175.56226432260107</t>
  </si>
  <si>
    <t>78.9</t>
  </si>
  <si>
    <t>27.51754052554969</t>
  </si>
  <si>
    <t>179.9883454389571</t>
  </si>
  <si>
    <t>150.88335879634772</t>
  </si>
  <si>
    <t>82.53965351227919</t>
  </si>
  <si>
    <t>18.692645866703742</t>
  </si>
  <si>
    <t>166.48334140868081</t>
  </si>
  <si>
    <t>78.93333333333334</t>
  </si>
  <si>
    <t>28.65850738048232</t>
  </si>
  <si>
    <t>178.01649673805625</t>
  </si>
  <si>
    <t>150.76676890081973</t>
  </si>
  <si>
    <t>82.74172274224111</t>
  </si>
  <si>
    <t>21.364533890299892</t>
  </si>
  <si>
    <t>163.77393593721317</t>
  </si>
  <si>
    <t>78.96666666666667</t>
  </si>
  <si>
    <t>29.026707988081284</t>
  </si>
  <si>
    <t>177.55208018705002</t>
  </si>
  <si>
    <t>150.33396646551216</t>
  </si>
  <si>
    <t>82.23499744073274</t>
  </si>
  <si>
    <t>24.997423569541052</t>
  </si>
  <si>
    <t>165.18811735203042</t>
  </si>
  <si>
    <t>79.0</t>
  </si>
  <si>
    <t>29.50346394184436</t>
  </si>
  <si>
    <t>176.97031418617658</t>
  </si>
  <si>
    <t>149.7115393061879</t>
  </si>
  <si>
    <t>82.06102161348514</t>
  </si>
  <si>
    <t>27.854469846467598</t>
  </si>
  <si>
    <t>162.22919225029653</t>
  </si>
  <si>
    <t>79.03333333333333</t>
  </si>
  <si>
    <t>29.806149721990494</t>
  </si>
  <si>
    <t>176.82716775004772</t>
  </si>
  <si>
    <t>148.1469435972624</t>
  </si>
  <si>
    <t>81.02831869233961</t>
  </si>
  <si>
    <t>29.87567689060577</t>
  </si>
  <si>
    <t>164.58967731562714</t>
  </si>
  <si>
    <t>79.06666666666666</t>
  </si>
  <si>
    <t>30.12982994156772</t>
  </si>
  <si>
    <t>176.5387856773788</t>
  </si>
  <si>
    <t>147.45686523150565</t>
  </si>
  <si>
    <t>79.73105885363822</t>
  </si>
  <si>
    <t>33.056095123735275</t>
  </si>
  <si>
    <t>164.26624592230746</t>
  </si>
  <si>
    <t>79.1</t>
  </si>
  <si>
    <t>30.483625493621446</t>
  </si>
  <si>
    <t>176.3043860306488</t>
  </si>
  <si>
    <t>146.88034371993558</t>
  </si>
  <si>
    <t>79.00139864307863</t>
  </si>
  <si>
    <t>36.06254915064026</t>
  </si>
  <si>
    <t>160.17847413215978</t>
  </si>
  <si>
    <t>79.13333333333334</t>
  </si>
  <si>
    <t>30.752236596400223</t>
  </si>
  <si>
    <t>176.09103900981796</t>
  </si>
  <si>
    <t>146.71906024527786</t>
  </si>
  <si>
    <t>78.4082581890384</t>
  </si>
  <si>
    <t>37.99605316861297</t>
  </si>
  <si>
    <t>158.30319473663275</t>
  </si>
  <si>
    <t>79.16666666666667</t>
  </si>
  <si>
    <t>30.899158580444123</t>
  </si>
  <si>
    <t>176.73788422162306</t>
  </si>
  <si>
    <t>145.16360063853242</t>
  </si>
  <si>
    <t>78.15932179263848</t>
  </si>
  <si>
    <t>38.12040112714216</t>
  </si>
  <si>
    <t>158.21630869860084</t>
  </si>
  <si>
    <t>79.2</t>
  </si>
  <si>
    <t>31.293262922311158</t>
  </si>
  <si>
    <t>177.15526946894298</t>
  </si>
  <si>
    <t>143.15639594047545</t>
  </si>
  <si>
    <t>78.23690283546478</t>
  </si>
  <si>
    <t>39.536855582586924</t>
  </si>
  <si>
    <t>156.99756600048335</t>
  </si>
  <si>
    <t>79.23333333333333</t>
  </si>
  <si>
    <t>32.238663861699365</t>
  </si>
  <si>
    <t>176.5181052954481</t>
  </si>
  <si>
    <t>142.14130689360024</t>
  </si>
  <si>
    <t>78.30783539032109</t>
  </si>
  <si>
    <t>38.46331159295659</t>
  </si>
  <si>
    <t>159.34465591186964</t>
  </si>
  <si>
    <t>79.26666666666667</t>
  </si>
  <si>
    <t>33.38862930164669</t>
  </si>
  <si>
    <t>175.5745251093433</t>
  </si>
  <si>
    <t>140.30092387361904</t>
  </si>
  <si>
    <t>78.4430801380579</t>
  </si>
  <si>
    <t>35.57990524767371</t>
  </si>
  <si>
    <t>161.48536188857264</t>
  </si>
  <si>
    <t>79.3</t>
  </si>
  <si>
    <t>34.68424137024755</t>
  </si>
  <si>
    <t>174.56283380959943</t>
  </si>
  <si>
    <t>139.05948703677996</t>
  </si>
  <si>
    <t>79.01211271893652</t>
  </si>
  <si>
    <t>33.65182882069103</t>
  </si>
  <si>
    <t>160.01436792876737</t>
  </si>
  <si>
    <t>79.33333333333333</t>
  </si>
  <si>
    <t>35.528460457163646</t>
  </si>
  <si>
    <t>173.81727210027316</t>
  </si>
  <si>
    <t>139.74487654315558</t>
  </si>
  <si>
    <t>79.33067522559747</t>
  </si>
  <si>
    <t>31.93302264198193</t>
  </si>
  <si>
    <t>161.53188160271978</t>
  </si>
  <si>
    <t>79.36666666666666</t>
  </si>
  <si>
    <t>36.54741778481093</t>
  </si>
  <si>
    <t>171.99880294891233</t>
  </si>
  <si>
    <t>140.10808981759354</t>
  </si>
  <si>
    <t>79.9128005023822</t>
  </si>
  <si>
    <t>29.632380120048577</t>
  </si>
  <si>
    <t>164.54050882005762</t>
  </si>
  <si>
    <t>79.4</t>
  </si>
  <si>
    <t>37.04451524040576</t>
  </si>
  <si>
    <t>171.13621079385032</t>
  </si>
  <si>
    <t>140.67348810679738</t>
  </si>
  <si>
    <t>80.56872332382738</t>
  </si>
  <si>
    <t>27.763180012985185</t>
  </si>
  <si>
    <t>167.4694423559578</t>
  </si>
  <si>
    <t>79.43333333333334</t>
  </si>
  <si>
    <t>37.21156541676555</t>
  </si>
  <si>
    <t>170.75223399491728</t>
  </si>
  <si>
    <t>141.41921939404526</t>
  </si>
  <si>
    <t>81.20184021322399</t>
  </si>
  <si>
    <t>27.036659927346225</t>
  </si>
  <si>
    <t>168.96389835215686</t>
  </si>
  <si>
    <t>79.46666666666667</t>
  </si>
  <si>
    <t>37.22963420693867</t>
  </si>
  <si>
    <t>170.7970817188031</t>
  </si>
  <si>
    <t>142.060850654945</t>
  </si>
  <si>
    <t>81.74730516058548</t>
  </si>
  <si>
    <t>26.288745434315363</t>
  </si>
  <si>
    <t>170.59789133023241</t>
  </si>
  <si>
    <t>79.5</t>
  </si>
  <si>
    <t>37.30888340709021</t>
  </si>
  <si>
    <t>170.76579249538372</t>
  </si>
  <si>
    <t>142.3637150120234</t>
  </si>
  <si>
    <t>82.23812713863043</t>
  </si>
  <si>
    <t>25.38499985233576</t>
  </si>
  <si>
    <t>172.42847438294683</t>
  </si>
  <si>
    <t>79.53333333333333</t>
  </si>
  <si>
    <t>37.36591747529354</t>
  </si>
  <si>
    <t>170.79666505086885</t>
  </si>
  <si>
    <t>142.5031871354463</t>
  </si>
  <si>
    <t>82.45500826682354</t>
  </si>
  <si>
    <t>25.20148271101853</t>
  </si>
  <si>
    <t>173.0015879856861</t>
  </si>
  <si>
    <t>79.56666666666666</t>
  </si>
  <si>
    <t>37.455422133835384</t>
  </si>
  <si>
    <t>170.82465887395696</t>
  </si>
  <si>
    <t>142.59164394167553</t>
  </si>
  <si>
    <t>82.5201579030263</t>
  </si>
  <si>
    <t>25.293348234898897</t>
  </si>
  <si>
    <t>172.89265314613996</t>
  </si>
  <si>
    <t>79.6</t>
  </si>
  <si>
    <t>37.49500933630355</t>
  </si>
  <si>
    <t>170.86639442160967</t>
  </si>
  <si>
    <t>142.65130167025825</t>
  </si>
  <si>
    <t>82.4120054246925</t>
  </si>
  <si>
    <t>25.51646064694848</t>
  </si>
  <si>
    <t>172.59830819371192</t>
  </si>
  <si>
    <t>79.63333333333334</t>
  </si>
  <si>
    <t>37.47770710952864</t>
  </si>
  <si>
    <t>170.90412985024585</t>
  </si>
  <si>
    <t>142.75852903344835</t>
  </si>
  <si>
    <t>82.41220372458844</t>
  </si>
  <si>
    <t>25.696561491094826</t>
  </si>
  <si>
    <t>172.36392142444163</t>
  </si>
  <si>
    <t>79.66666666666667</t>
  </si>
  <si>
    <t>37.439007331441644</t>
  </si>
  <si>
    <t>170.93461267631244</t>
  </si>
  <si>
    <t>142.79636752739043</t>
  </si>
  <si>
    <t>82.08600537432534</t>
  </si>
  <si>
    <t>25.780371847143797</t>
  </si>
  <si>
    <t>171.91504032305235</t>
  </si>
  <si>
    <t>79.7</t>
  </si>
  <si>
    <t>37.268359918756005</t>
  </si>
  <si>
    <t>171.1275975304665</t>
  </si>
  <si>
    <t>142.96719291415116</t>
  </si>
  <si>
    <t>81.5916754213386</t>
  </si>
  <si>
    <t>25.880123404071455</t>
  </si>
  <si>
    <t>171.85841172532966</t>
  </si>
  <si>
    <t>79.73333333333333</t>
  </si>
  <si>
    <t>37.139418839125256</t>
  </si>
  <si>
    <t>171.22590130761307</t>
  </si>
  <si>
    <t>143.02742081644038</t>
  </si>
  <si>
    <t>80.72248868766587</t>
  </si>
  <si>
    <t>26.107046159169755</t>
  </si>
  <si>
    <t>171.8130936085343</t>
  </si>
  <si>
    <t>79.76666666666667</t>
  </si>
  <si>
    <t>36.9742274751157</t>
  </si>
  <si>
    <t>171.41692411145004</t>
  </si>
  <si>
    <t>143.02776739883595</t>
  </si>
  <si>
    <t>79.00126779514147</t>
  </si>
  <si>
    <t>26.951714811012984</t>
  </si>
  <si>
    <t>170.63406364621375</t>
  </si>
  <si>
    <t>79.8</t>
  </si>
  <si>
    <t>36.87791353714033</t>
  </si>
  <si>
    <t>171.39610287458493</t>
  </si>
  <si>
    <t>143.03716823648614</t>
  </si>
  <si>
    <t>77.77978819411197</t>
  </si>
  <si>
    <t>28.128949905583017</t>
  </si>
  <si>
    <t>169.1083712660923</t>
  </si>
  <si>
    <t>79.83333333333333</t>
  </si>
  <si>
    <t>36.75449666937976</t>
  </si>
  <si>
    <t>171.5362065682963</t>
  </si>
  <si>
    <t>142.62171360282036</t>
  </si>
  <si>
    <t>77.2164972924557</t>
  </si>
  <si>
    <t>28.900374231649124</t>
  </si>
  <si>
    <t>168.87895746882285</t>
  </si>
  <si>
    <t>79.86666666666666</t>
  </si>
  <si>
    <t>36.512284982752476</t>
  </si>
  <si>
    <t>171.83094336608661</t>
  </si>
  <si>
    <t>142.5325354117574</t>
  </si>
  <si>
    <t>76.31303962172609</t>
  </si>
  <si>
    <t>28.718795002787488</t>
  </si>
  <si>
    <t>169.91309253184028</t>
  </si>
  <si>
    <t>79.9</t>
  </si>
  <si>
    <t>36.376297098028715</t>
  </si>
  <si>
    <t>171.8617686823421</t>
  </si>
  <si>
    <t>142.4751018430908</t>
  </si>
  <si>
    <t>75.18560917254297</t>
  </si>
  <si>
    <t>28.388328201411504</t>
  </si>
  <si>
    <t>169.95193976728126</t>
  </si>
  <si>
    <t>79.93333333333334</t>
  </si>
  <si>
    <t>36.06627608496137</t>
  </si>
  <si>
    <t>172.24206756593574</t>
  </si>
  <si>
    <t>141.74245307353956</t>
  </si>
  <si>
    <t>74.08972659963979</t>
  </si>
  <si>
    <t>27.116476523656168</t>
  </si>
  <si>
    <t>171.46716380195286</t>
  </si>
  <si>
    <t>79.96666666666667</t>
  </si>
  <si>
    <t>34.9374033961584</t>
  </si>
  <si>
    <t>174.10874865882388</t>
  </si>
  <si>
    <t>140.28032558678902</t>
  </si>
  <si>
    <t>72.78760834887322</t>
  </si>
  <si>
    <t>25.255650215403328</t>
  </si>
  <si>
    <t>173.0101248583528</t>
  </si>
  <si>
    <t>80.0</t>
  </si>
  <si>
    <t>34.30035431050584</t>
  </si>
  <si>
    <t>175.01628046324163</t>
  </si>
  <si>
    <t>140.4263131162011</t>
  </si>
  <si>
    <t>72.48509230771322</t>
  </si>
  <si>
    <t>22.116867916589605</t>
  </si>
  <si>
    <t>173.8020794902543</t>
  </si>
  <si>
    <t>80.03333333333333</t>
  </si>
  <si>
    <t>33.48619415767132</t>
  </si>
  <si>
    <t>176.15896045109923</t>
  </si>
  <si>
    <t>141.1529005718532</t>
  </si>
  <si>
    <t>72.42675886732138</t>
  </si>
  <si>
    <t>16.00819345973876</t>
  </si>
  <si>
    <t>177.90881869084038</t>
  </si>
  <si>
    <t>80.06666666666666</t>
  </si>
  <si>
    <t>33.057222337204735</t>
  </si>
  <si>
    <t>176.81435397924648</t>
  </si>
  <si>
    <t>141.71424700441167</t>
  </si>
  <si>
    <t>71.61765941347329</t>
  </si>
  <si>
    <t>8.920455972895352</t>
  </si>
  <si>
    <t>171.09215899855195</t>
  </si>
  <si>
    <t>80.1</t>
  </si>
  <si>
    <t>32.3870402677465</t>
  </si>
  <si>
    <t>178.02307330250278</t>
  </si>
  <si>
    <t>142.06928609746478</t>
  </si>
  <si>
    <t>69.28212183076124</t>
  </si>
  <si>
    <t>0.26626551826190553</t>
  </si>
  <si>
    <t>170.04275225277348</t>
  </si>
  <si>
    <t>80.13333333333334</t>
  </si>
  <si>
    <t>31.11141550281576</t>
  </si>
  <si>
    <t>179.31366619838118</t>
  </si>
  <si>
    <t>141.89362022041576</t>
  </si>
  <si>
    <t>67.62377964357376</t>
  </si>
  <si>
    <t>4.968162204226538</t>
  </si>
  <si>
    <t>170.0939241312068</t>
  </si>
  <si>
    <t>80.16666666666667</t>
  </si>
  <si>
    <t>29.649702385059527</t>
  </si>
  <si>
    <t>176.11128272502896</t>
  </si>
  <si>
    <t>140.84761392839013</t>
  </si>
  <si>
    <t>65.88935957415987</t>
  </si>
  <si>
    <t>9.900610815238723</t>
  </si>
  <si>
    <t>168.587704788592</t>
  </si>
  <si>
    <t>80.2</t>
  </si>
  <si>
    <t>27.638524836337638</t>
  </si>
  <si>
    <t>172.40083004998692</t>
  </si>
  <si>
    <t>140.65134508455253</t>
  </si>
  <si>
    <t>60.674327991231564</t>
  </si>
  <si>
    <t>16.04430696939706</t>
  </si>
  <si>
    <t>168.69464320963073</t>
  </si>
  <si>
    <t>80.23333333333333</t>
  </si>
  <si>
    <t>26.581534458142187</t>
  </si>
  <si>
    <t>170.8642318584891</t>
  </si>
  <si>
    <t>142.36334460425317</t>
  </si>
  <si>
    <t>55.215102823896984</t>
  </si>
  <si>
    <t>27.338671128429034</t>
  </si>
  <si>
    <t>166.3570570133087</t>
  </si>
  <si>
    <t>80.26666666666667</t>
  </si>
  <si>
    <t>25.472197388630093</t>
  </si>
  <si>
    <t>169.05280556573018</t>
  </si>
  <si>
    <t>144.52251470273086</t>
  </si>
  <si>
    <t>49.293836783172594</t>
  </si>
  <si>
    <t>36.553614906597936</t>
  </si>
  <si>
    <t>166.83903982473615</t>
  </si>
  <si>
    <t>80.3</t>
  </si>
  <si>
    <t>25.170620600971972</t>
  </si>
  <si>
    <t>168.73155273027737</t>
  </si>
  <si>
    <t>145.69105861270944</t>
  </si>
  <si>
    <t>45.62478027002845</t>
  </si>
  <si>
    <t>45.244380485419235</t>
  </si>
  <si>
    <t>162.11339867819063</t>
  </si>
  <si>
    <t>80.33333333333333</t>
  </si>
  <si>
    <t>24.688874856732582</t>
  </si>
  <si>
    <t>168.35887270769854</t>
  </si>
  <si>
    <t>146.62258127719588</t>
  </si>
  <si>
    <t>40.19359102800962</t>
  </si>
  <si>
    <t>55.055855516295104</t>
  </si>
  <si>
    <t>165.31804594521478</t>
  </si>
  <si>
    <t>80.36666666666666</t>
  </si>
  <si>
    <t>24.328703954994523</t>
  </si>
  <si>
    <t>168.4831755898242</t>
  </si>
  <si>
    <t>148.32221180653775</t>
  </si>
  <si>
    <t>35.43015521049858</t>
  </si>
  <si>
    <t>64.30704607381311</t>
  </si>
  <si>
    <t>167.2208586790187</t>
  </si>
  <si>
    <t>80.4</t>
  </si>
  <si>
    <t>24.507291494142237</t>
  </si>
  <si>
    <t>169.28234137285483</t>
  </si>
  <si>
    <t>148.48451130617158</t>
  </si>
  <si>
    <t>29.738402388724865</t>
  </si>
  <si>
    <t>74.47509393395556</t>
  </si>
  <si>
    <t>167.03287880972672</t>
  </si>
  <si>
    <t>80.43333333333334</t>
  </si>
  <si>
    <t>25.25001728529753</t>
  </si>
  <si>
    <t>171.19098258739993</t>
  </si>
  <si>
    <t>148.39071244750406</t>
  </si>
  <si>
    <t>23.644953284958035</t>
  </si>
  <si>
    <t>83.43836692523655</t>
  </si>
  <si>
    <t>167.46236991360706</t>
  </si>
  <si>
    <t>80.46666666666667</t>
  </si>
  <si>
    <t>25.118460676945688</t>
  </si>
  <si>
    <t>171.93463161647648</t>
  </si>
  <si>
    <t>149.38284344239855</t>
  </si>
  <si>
    <t>15.280907359680839</t>
  </si>
  <si>
    <t>95.9645406586061</t>
  </si>
  <si>
    <t>167.52084303633313</t>
  </si>
  <si>
    <t>80.5</t>
  </si>
  <si>
    <t>23.337641660985696</t>
  </si>
  <si>
    <t>174.45302795194414</t>
  </si>
  <si>
    <t>162.92564301123758</t>
  </si>
  <si>
    <t>7.495299862005652</t>
  </si>
  <si>
    <t>106.98149812699154</t>
  </si>
  <si>
    <t>166.08522245597783</t>
  </si>
  <si>
    <t>80.53333333333333</t>
  </si>
  <si>
    <t>20.96844065723701</t>
  </si>
  <si>
    <t>175.49937636440453</t>
  </si>
  <si>
    <t>172.77241132406286</t>
  </si>
  <si>
    <t>3.420347617188584</t>
  </si>
  <si>
    <t>114.11771772755628</t>
  </si>
  <si>
    <t>164.29020070101728</t>
  </si>
  <si>
    <t>80.56666666666666</t>
  </si>
  <si>
    <t>19.753081266806703</t>
  </si>
  <si>
    <t>177.52810254449702</t>
  </si>
  <si>
    <t>177.0627926776721</t>
  </si>
  <si>
    <t>0.046534288556746344</t>
  </si>
  <si>
    <t>120.37818593101213</t>
  </si>
  <si>
    <t>163.57404207588047</t>
  </si>
  <si>
    <t>80.6</t>
  </si>
  <si>
    <t>18.30174910032798</t>
  </si>
  <si>
    <t>173.19585877940509</t>
  </si>
  <si>
    <t>164.49644400283677</t>
  </si>
  <si>
    <t>3.485776494585084</t>
  </si>
  <si>
    <t>125.92991837612031</t>
  </si>
  <si>
    <t>164.51877010435192</t>
  </si>
  <si>
    <t>80.63333333333334</t>
  </si>
  <si>
    <t>18.024826664257375</t>
  </si>
  <si>
    <t>174.85518592521314</t>
  </si>
  <si>
    <t>166.0664634547968</t>
  </si>
  <si>
    <t>5.635612080594195</t>
  </si>
  <si>
    <t>129.5542263234268</t>
  </si>
  <si>
    <t>165.88046012563197</t>
  </si>
  <si>
    <t>80.66666666666667</t>
  </si>
  <si>
    <t>17.40373412698534</t>
  </si>
  <si>
    <t>177.15479106572096</t>
  </si>
  <si>
    <t>167.20342107067492</t>
  </si>
  <si>
    <t>6.9838248608211995</t>
  </si>
  <si>
    <t>132.38614893567768</t>
  </si>
  <si>
    <t>168.53551316887186</t>
  </si>
  <si>
    <t>80.7</t>
  </si>
  <si>
    <t>17.131975343263775</t>
  </si>
  <si>
    <t>179.91785014928564</t>
  </si>
  <si>
    <t>171.95967736370972</t>
  </si>
  <si>
    <t>8.332203083111455</t>
  </si>
  <si>
    <t>134.80420030836453</t>
  </si>
  <si>
    <t>169.71272014586742</t>
  </si>
  <si>
    <t>80.73333333333333</t>
  </si>
  <si>
    <t>17.83849305055577</t>
  </si>
  <si>
    <t>179.595873921956</t>
  </si>
  <si>
    <t>174.84660212545396</t>
  </si>
  <si>
    <t>8.761975008275487</t>
  </si>
  <si>
    <t>135.5435473504377</t>
  </si>
  <si>
    <t>169.3879301414352</t>
  </si>
  <si>
    <t>80.76666666666667</t>
  </si>
  <si>
    <t>17.39928966230633</t>
  </si>
  <si>
    <t>178.56910958368786</t>
  </si>
  <si>
    <t>173.68573471425776</t>
  </si>
  <si>
    <t>9.115410124929909</t>
  </si>
  <si>
    <t>136.3609642271851</t>
  </si>
  <si>
    <t>171.11702238807482</t>
  </si>
  <si>
    <t>80.8</t>
  </si>
  <si>
    <t>17.082290534547212</t>
  </si>
  <si>
    <t>177.93087315356027</t>
  </si>
  <si>
    <t>172.1867920667032</t>
  </si>
  <si>
    <t>8.886535867124312</t>
  </si>
  <si>
    <t>136.18975384067969</t>
  </si>
  <si>
    <t>171.93047418241997</t>
  </si>
  <si>
    <t>80.83333333333333</t>
  </si>
  <si>
    <t>17.295672648044842</t>
  </si>
  <si>
    <t>178.05751473417945</t>
  </si>
  <si>
    <t>173.03821171037094</t>
  </si>
  <si>
    <t>8.238762189428378</t>
  </si>
  <si>
    <t>135.06871746137202</t>
  </si>
  <si>
    <t>173.13978875832066</t>
  </si>
  <si>
    <t>80.86666666666666</t>
  </si>
  <si>
    <t>17.030546587129322</t>
  </si>
  <si>
    <t>176.8332308279198</t>
  </si>
  <si>
    <t>174.38331270259107</t>
  </si>
  <si>
    <t>8.243776453183335</t>
  </si>
  <si>
    <t>134.96079148280066</t>
  </si>
  <si>
    <t>173.95049516605755</t>
  </si>
  <si>
    <t>80.9</t>
  </si>
  <si>
    <t>16.90644316769834</t>
  </si>
  <si>
    <t>175.90749145444494</t>
  </si>
  <si>
    <t>175.30487196295903</t>
  </si>
  <si>
    <t>8.204844607997217</t>
  </si>
  <si>
    <t>134.71652939529406</t>
  </si>
  <si>
    <t>174.67232637138952</t>
  </si>
  <si>
    <t>80.93333333333334</t>
  </si>
  <si>
    <t>16.69281613063481</t>
  </si>
  <si>
    <t>174.6338798433273</t>
  </si>
  <si>
    <t>175.96252400471082</t>
  </si>
  <si>
    <t>8.183067387187283</t>
  </si>
  <si>
    <t>134.67792299176688</t>
  </si>
  <si>
    <t>174.4975187984422</t>
  </si>
  <si>
    <t>80.96666666666667</t>
  </si>
  <si>
    <t>15.388131154786038</t>
  </si>
  <si>
    <t>171.29557460696398</t>
  </si>
  <si>
    <t>177.8724897851722</t>
  </si>
  <si>
    <t>8.100003802638284</t>
  </si>
  <si>
    <t>134.4518083373633</t>
  </si>
  <si>
    <t>174.56967227817907</t>
  </si>
  <si>
    <t>81.0</t>
  </si>
  <si>
    <t>15.392217148542159</t>
  </si>
  <si>
    <t>171.02794029224336</t>
  </si>
  <si>
    <t>177.90575240612853</t>
  </si>
  <si>
    <t>8.149651038619588</t>
  </si>
  <si>
    <t>134.51905735083588</t>
  </si>
  <si>
    <t>174.7205924950045</t>
  </si>
  <si>
    <t>81.03333333333333</t>
  </si>
  <si>
    <t>15.204595014019048</t>
  </si>
  <si>
    <t>170.51254679730647</t>
  </si>
  <si>
    <t>178.0777266089068</t>
  </si>
  <si>
    <t>8.018616823777386</t>
  </si>
  <si>
    <t>134.311858344554</t>
  </si>
  <si>
    <t>174.8032595753908</t>
  </si>
  <si>
    <t>81.06666666666666</t>
  </si>
  <si>
    <t>15.441679550365848</t>
  </si>
  <si>
    <t>170.96978730493092</t>
  </si>
  <si>
    <t>177.79037149163216</t>
  </si>
  <si>
    <t>7.824200231092247</t>
  </si>
  <si>
    <t>134.04161739265516</t>
  </si>
  <si>
    <t>175.01403300054477</t>
  </si>
  <si>
    <t>81.1</t>
  </si>
  <si>
    <t>15.40674143680161</t>
  </si>
  <si>
    <t>170.94879636313996</t>
  </si>
  <si>
    <t>177.5558515594531</t>
  </si>
  <si>
    <t>7.887746689464752</t>
  </si>
  <si>
    <t>134.30276936611705</t>
  </si>
  <si>
    <t>174.81563297598638</t>
  </si>
  <si>
    <t>81.13333333333334</t>
  </si>
  <si>
    <t>15.296535337736316</t>
  </si>
  <si>
    <t>170.91309843663538</t>
  </si>
  <si>
    <t>177.04770760672116</t>
  </si>
  <si>
    <t>7.5102982592200656</t>
  </si>
  <si>
    <t>133.9947498922824</t>
  </si>
  <si>
    <t>174.8061758245521</t>
  </si>
  <si>
    <t>81.16666666666667</t>
  </si>
  <si>
    <t>15.126376985073023</t>
  </si>
  <si>
    <t>173.02628809417658</t>
  </si>
  <si>
    <t>175.98986215544824</t>
  </si>
  <si>
    <t>5.970224431315001</t>
  </si>
  <si>
    <t>132.226186724255</t>
  </si>
  <si>
    <t>174.5836832371226</t>
  </si>
  <si>
    <t>81.2</t>
  </si>
  <si>
    <t>14.801450848616128</t>
  </si>
  <si>
    <t>173.8723235308024</t>
  </si>
  <si>
    <t>179.33841361986768</t>
  </si>
  <si>
    <t>4.703951348422247</t>
  </si>
  <si>
    <t>130.72367804458582</t>
  </si>
  <si>
    <t>174.16665909271862</t>
  </si>
  <si>
    <t>81.23333333333333</t>
  </si>
  <si>
    <t>15.166064042283494</t>
  </si>
  <si>
    <t>177.59056107745883</t>
  </si>
  <si>
    <t>176.00203808282478</t>
  </si>
  <si>
    <t>2.16533756831912</t>
  </si>
  <si>
    <t>127.1529288592064</t>
  </si>
  <si>
    <t>168.96756714536824</t>
  </si>
  <si>
    <t>81.26666666666667</t>
  </si>
  <si>
    <t>14.616795475354934</t>
  </si>
  <si>
    <t>179.51487708493391</t>
  </si>
  <si>
    <t>171.5070320610367</t>
  </si>
  <si>
    <t>3.333504643988798</t>
  </si>
  <si>
    <t>119.84443756928833</t>
  </si>
  <si>
    <t>166.4070013143627</t>
  </si>
  <si>
    <t>81.3</t>
  </si>
  <si>
    <t>14.469181202313962</t>
  </si>
  <si>
    <t>179.88458852532236</t>
  </si>
  <si>
    <t>169.97291988814348</t>
  </si>
  <si>
    <t>8.538756223847315</t>
  </si>
  <si>
    <t>113.36469644440635</t>
  </si>
  <si>
    <t>167.5503543546078</t>
  </si>
  <si>
    <t>81.33333333333333</t>
  </si>
  <si>
    <t>16.574007336089664</t>
  </si>
  <si>
    <t>177.22726616426706</t>
  </si>
  <si>
    <t>179.9774147277162</t>
  </si>
  <si>
    <t>15.544371587138357</t>
  </si>
  <si>
    <t>104.82255184056059</t>
  </si>
  <si>
    <t>169.25251923594777</t>
  </si>
  <si>
    <t>81.36666666666666</t>
  </si>
  <si>
    <t>19.00233988609307</t>
  </si>
  <si>
    <t>175.41434296385165</t>
  </si>
  <si>
    <t>170.44081234897646</t>
  </si>
  <si>
    <t>24.751143799899296</t>
  </si>
  <si>
    <t>92.88948089334254</t>
  </si>
  <si>
    <t>170.34386369357534</t>
  </si>
  <si>
    <t>81.4</t>
  </si>
  <si>
    <t>20.05649615542751</t>
  </si>
  <si>
    <t>174.13758519572113</t>
  </si>
  <si>
    <t>169.43959494902333</t>
  </si>
  <si>
    <t>33.07123495016123</t>
  </si>
  <si>
    <t>84.41951062022419</t>
  </si>
  <si>
    <t>167.53142547686838</t>
  </si>
  <si>
    <t>81.43333333333334</t>
  </si>
  <si>
    <t>20.45866099773491</t>
  </si>
  <si>
    <t>172.37637936344754</t>
  </si>
  <si>
    <t>164.76527843442</t>
  </si>
  <si>
    <t>39.06009817117956</t>
  </si>
  <si>
    <t>76.05996856724666</t>
  </si>
  <si>
    <t>165.8075335361405</t>
  </si>
  <si>
    <t>81.46666666666667</t>
  </si>
  <si>
    <t>20.314560600092477</t>
  </si>
  <si>
    <t>169.91918007267552</t>
  </si>
  <si>
    <t>160.89592005063378</t>
  </si>
  <si>
    <t>45.852715829448016</t>
  </si>
  <si>
    <t>68.24876254053682</t>
  </si>
  <si>
    <t>165.1190804121143</t>
  </si>
  <si>
    <t>81.5</t>
  </si>
  <si>
    <t>20.91972862891953</t>
  </si>
  <si>
    <t>171.04767144286055</t>
  </si>
  <si>
    <t>165.71701878137998</t>
  </si>
  <si>
    <t>54.53878984664408</t>
  </si>
  <si>
    <t>58.57738515961018</t>
  </si>
  <si>
    <t>163.5689794882272</t>
  </si>
  <si>
    <t>81.53333333333333</t>
  </si>
  <si>
    <t>20.667237334635445</t>
  </si>
  <si>
    <t>170.9837249969022</t>
  </si>
  <si>
    <t>168.6713715441675</t>
  </si>
  <si>
    <t>61.78297754479138</t>
  </si>
  <si>
    <t>49.965526356020725</t>
  </si>
  <si>
    <t>162.91634041130527</t>
  </si>
  <si>
    <t>81.56666666666666</t>
  </si>
  <si>
    <t>21.860213790340197</t>
  </si>
  <si>
    <t>173.15791557253834</t>
  </si>
  <si>
    <t>167.29096476662713</t>
  </si>
  <si>
    <t>66.01359242912582</t>
  </si>
  <si>
    <t>42.40944211169646</t>
  </si>
  <si>
    <t>162.32528238884103</t>
  </si>
  <si>
    <t>81.6</t>
  </si>
  <si>
    <t>23.42227282982401</t>
  </si>
  <si>
    <t>175.2106311988243</t>
  </si>
  <si>
    <t>163.2491682044374</t>
  </si>
  <si>
    <t>69.10419062518855</t>
  </si>
  <si>
    <t>32.91521881231332</t>
  </si>
  <si>
    <t>165.83755835683445</t>
  </si>
  <si>
    <t>81.63333333333334</t>
  </si>
  <si>
    <t>24.800327984615933</t>
  </si>
  <si>
    <t>177.54340644210976</t>
  </si>
  <si>
    <t>162.14468530285043</t>
  </si>
  <si>
    <t>70.41349839095346</t>
  </si>
  <si>
    <t>23.444695068265386</t>
  </si>
  <si>
    <t>171.62808365071098</t>
  </si>
  <si>
    <t>81.66666666666667</t>
  </si>
  <si>
    <t>26.51650994520054</t>
  </si>
  <si>
    <t>179.42776574464403</t>
  </si>
  <si>
    <t>160.66701652395076</t>
  </si>
  <si>
    <t>73.73843886718663</t>
  </si>
  <si>
    <t>14.79508310961622</t>
  </si>
  <si>
    <t>172.75921685051608</t>
  </si>
  <si>
    <t>81.7</t>
  </si>
  <si>
    <t>27.4431965398162</t>
  </si>
  <si>
    <t>178.28736084894948</t>
  </si>
  <si>
    <t>158.01071865466142</t>
  </si>
  <si>
    <t>77.05855003406566</t>
  </si>
  <si>
    <t>6.03621960155172</t>
  </si>
  <si>
    <t>179.44879025146525</t>
  </si>
  <si>
    <t>81.73333333333333</t>
  </si>
  <si>
    <t>27.752931941942734</t>
  </si>
  <si>
    <t>178.28830250468448</t>
  </si>
  <si>
    <t>156.17611337045028</t>
  </si>
  <si>
    <t>78.8426475816924</t>
  </si>
  <si>
    <t>1.7737373552220916</t>
  </si>
  <si>
    <t>176.39646249134623</t>
  </si>
  <si>
    <t>81.76666666666667</t>
  </si>
  <si>
    <t>27.519997808036237</t>
  </si>
  <si>
    <t>179.5710854915915</t>
  </si>
  <si>
    <t>154.62952066459067</t>
  </si>
  <si>
    <t>79.30872624297382</t>
  </si>
  <si>
    <t>9.360558500733841</t>
  </si>
  <si>
    <t>178.00680491136782</t>
  </si>
  <si>
    <t>81.8</t>
  </si>
  <si>
    <t>27.470404320961052</t>
  </si>
  <si>
    <t>179.7757346894001</t>
  </si>
  <si>
    <t>153.03162475296233</t>
  </si>
  <si>
    <t>80.16182061657958</t>
  </si>
  <si>
    <t>20.395534160297693</t>
  </si>
  <si>
    <t>169.6684515483461</t>
  </si>
  <si>
    <t>81.83333333333333</t>
  </si>
  <si>
    <t>27.332849962774162</t>
  </si>
  <si>
    <t>179.5231989823618</t>
  </si>
  <si>
    <t>152.62769030955616</t>
  </si>
  <si>
    <t>81.44989040960661</t>
  </si>
  <si>
    <t>26.670873980689393</t>
  </si>
  <si>
    <t>163.68035794296182</t>
  </si>
  <si>
    <t>81.86666666666666</t>
  </si>
  <si>
    <t>27.122970465925675</t>
  </si>
  <si>
    <t>179.27857006807525</t>
  </si>
  <si>
    <t>152.45350910222143</t>
  </si>
  <si>
    <t>82.26957201669364</t>
  </si>
  <si>
    <t>33.77907746701876</t>
  </si>
  <si>
    <t>161.6736596842076</t>
  </si>
  <si>
    <t>81.9</t>
  </si>
  <si>
    <t>27.29843034490625</t>
  </si>
  <si>
    <t>179.796713848831</t>
  </si>
  <si>
    <t>152.27511962574192</t>
  </si>
  <si>
    <t>82.45531849077588</t>
  </si>
  <si>
    <t>40.295154765191924</t>
  </si>
  <si>
    <t>158.3320223175804</t>
  </si>
  <si>
    <t>81.93333333333334</t>
  </si>
  <si>
    <t>27.24219184918934</t>
  </si>
  <si>
    <t>179.59618752580738</t>
  </si>
  <si>
    <t>151.26462138052116</t>
  </si>
  <si>
    <t>82.0888659369553</t>
  </si>
  <si>
    <t>43.63303782002274</t>
  </si>
  <si>
    <t>157.65515521610874</t>
  </si>
  <si>
    <t>81.96666666666667</t>
  </si>
  <si>
    <t>27.459866343887313</t>
  </si>
  <si>
    <t>179.7059657949853</t>
  </si>
  <si>
    <t>150.48261178813897</t>
  </si>
  <si>
    <t>81.66027359591965</t>
  </si>
  <si>
    <t>45.134450486949326</t>
  </si>
  <si>
    <t>156.71485416603457</t>
  </si>
  <si>
    <t>82.0</t>
  </si>
  <si>
    <t>27.72232942698588</t>
  </si>
  <si>
    <t>179.96977370711252</t>
  </si>
  <si>
    <t>149.50843079024176</t>
  </si>
  <si>
    <t>81.30871099290653</t>
  </si>
  <si>
    <t>46.986897809401434</t>
  </si>
  <si>
    <t>154.39276734714298</t>
  </si>
  <si>
    <t>82.03333333333333</t>
  </si>
  <si>
    <t>27.99365916002</t>
  </si>
  <si>
    <t>179.70400417964262</t>
  </si>
  <si>
    <t>149.1058802915848</t>
  </si>
  <si>
    <t>80.85871374358624</t>
  </si>
  <si>
    <t>47.10380882190066</t>
  </si>
  <si>
    <t>152.75059369274817</t>
  </si>
  <si>
    <t>82.06666666666666</t>
  </si>
  <si>
    <t>28.55514414816531</t>
  </si>
  <si>
    <t>179.1376310170284</t>
  </si>
  <si>
    <t>147.901618793582</t>
  </si>
  <si>
    <t>80.65630612864823</t>
  </si>
  <si>
    <t>48.72166987709108</t>
  </si>
  <si>
    <t>148.02368190160217</t>
  </si>
  <si>
    <t>82.1</t>
  </si>
  <si>
    <t>29.026209176397288</t>
  </si>
  <si>
    <t>179.33178654396667</t>
  </si>
  <si>
    <t>145.04986251655006</t>
  </si>
  <si>
    <t>80.42191006767416</t>
  </si>
  <si>
    <t>49.560210319936544</t>
  </si>
  <si>
    <t>146.89263953273095</t>
  </si>
  <si>
    <t>82.13333333333334</t>
  </si>
  <si>
    <t>29.61107278566641</t>
  </si>
  <si>
    <t>179.15429139959897</t>
  </si>
  <si>
    <t>141.83171506267942</t>
  </si>
  <si>
    <t>80.34150632278312</t>
  </si>
  <si>
    <t>48.25889688723354</t>
  </si>
  <si>
    <t>147.5993844056418</t>
  </si>
  <si>
    <t>82.16666666666667</t>
  </si>
  <si>
    <t>30.153098365684514</t>
  </si>
  <si>
    <t>179.03903766907823</t>
  </si>
  <si>
    <t>139.6860954049251</t>
  </si>
  <si>
    <t>80.28120587988155</t>
  </si>
  <si>
    <t>45.00601104509112</t>
  </si>
  <si>
    <t>149.85932254895945</t>
  </si>
  <si>
    <t>82.2</t>
  </si>
  <si>
    <t>31.169656469217216</t>
  </si>
  <si>
    <t>177.59701825038937</t>
  </si>
  <si>
    <t>139.93298994658858</t>
  </si>
  <si>
    <t>80.16341260894944</t>
  </si>
  <si>
    <t>40.30391491116528</t>
  </si>
  <si>
    <t>154.29547593778884</t>
  </si>
  <si>
    <t>82.23333333333333</t>
  </si>
  <si>
    <t>32.4824052802681</t>
  </si>
  <si>
    <t>176.07798270019774</t>
  </si>
  <si>
    <t>139.11379701461135</t>
  </si>
  <si>
    <t>80.29697980598888</t>
  </si>
  <si>
    <t>35.215734641276306</t>
  </si>
  <si>
    <t>158.65088586399187</t>
  </si>
  <si>
    <t>82.26666666666667</t>
  </si>
  <si>
    <t>33.72287427351574</t>
  </si>
  <si>
    <t>173.94497990800107</t>
  </si>
  <si>
    <t>140.36464369404493</t>
  </si>
  <si>
    <t>80.81160233235886</t>
  </si>
  <si>
    <t>31.647781134794524</t>
  </si>
  <si>
    <t>161.96159857645134</t>
  </si>
  <si>
    <t>82.3</t>
  </si>
  <si>
    <t>34.447743715729246</t>
  </si>
  <si>
    <t>172.84176098790283</t>
  </si>
  <si>
    <t>141.1258844327895</t>
  </si>
  <si>
    <t>81.1946223181954</t>
  </si>
  <si>
    <t>30.030534814316304</t>
  </si>
  <si>
    <t>163.8482989410648</t>
  </si>
  <si>
    <t>82.33333333333333</t>
  </si>
  <si>
    <t>34.74310319512091</t>
  </si>
  <si>
    <t>172.26136303880574</t>
  </si>
  <si>
    <t>141.81500496015985</t>
  </si>
  <si>
    <t>81.67775874596072</t>
  </si>
  <si>
    <t>27.7924513808959</t>
  </si>
  <si>
    <t>166.85221143000066</t>
  </si>
  <si>
    <t>82.36666666666666</t>
  </si>
  <si>
    <t>34.89750952606704</t>
  </si>
  <si>
    <t>172.15497584735644</t>
  </si>
  <si>
    <t>142.48654288427548</t>
  </si>
  <si>
    <t>82.11403834658336</t>
  </si>
  <si>
    <t>27.07481387127767</t>
  </si>
  <si>
    <t>167.98521802698116</t>
  </si>
  <si>
    <t>82.4</t>
  </si>
  <si>
    <t>35.151038992397844</t>
  </si>
  <si>
    <t>171.93460865572234</t>
  </si>
  <si>
    <t>142.91490328714292</t>
  </si>
  <si>
    <t>82.66727593539264</t>
  </si>
  <si>
    <t>26.800083700445168</t>
  </si>
  <si>
    <t>168.81690320355773</t>
  </si>
  <si>
    <t>82.43333333333334</t>
  </si>
  <si>
    <t>35.290067659170404</t>
  </si>
  <si>
    <t>171.88256583154254</t>
  </si>
  <si>
    <t>143.1975146120158</t>
  </si>
  <si>
    <t>83.25346123313693</t>
  </si>
  <si>
    <t>26.747507891799124</t>
  </si>
  <si>
    <t>168.9337095117201</t>
  </si>
  <si>
    <t>82.46666666666667</t>
  </si>
  <si>
    <t>35.37766719519544</t>
  </si>
  <si>
    <t>171.89519329669736</t>
  </si>
  <si>
    <t>143.35039762483254</t>
  </si>
  <si>
    <t>83.88238475133528</t>
  </si>
  <si>
    <t>26.439019589765312</t>
  </si>
  <si>
    <t>169.33055448218494</t>
  </si>
  <si>
    <t>82.5</t>
  </si>
  <si>
    <t>35.434812820200705</t>
  </si>
  <si>
    <t>171.97865397582567</t>
  </si>
  <si>
    <t>143.62684599143083</t>
  </si>
  <si>
    <t>84.22925167838656</t>
  </si>
  <si>
    <t>26.470749328785907</t>
  </si>
  <si>
    <t>169.10495527451053</t>
  </si>
  <si>
    <t>82.53333333333333</t>
  </si>
  <si>
    <t>35.43815754837823</t>
  </si>
  <si>
    <t>171.97270215094358</t>
  </si>
  <si>
    <t>143.85972254474473</t>
  </si>
  <si>
    <t>84.3723625074407</t>
  </si>
  <si>
    <t>26.456497384412216</t>
  </si>
  <si>
    <t>168.79524460906157</t>
  </si>
  <si>
    <t>82.56666666666666</t>
  </si>
  <si>
    <t>35.38244297065194</t>
  </si>
  <si>
    <t>172.06301562919893</t>
  </si>
  <si>
    <t>143.89514468202435</t>
  </si>
  <si>
    <t>84.50261038441977</t>
  </si>
  <si>
    <t>26.441151672001766</t>
  </si>
  <si>
    <t>168.36607667363876</t>
  </si>
  <si>
    <t>82.6</t>
  </si>
  <si>
    <t>35.2631129055336</t>
  </si>
  <si>
    <t>172.23537559606407</t>
  </si>
  <si>
    <t>143.80514127093323</t>
  </si>
  <si>
    <t>84.45070365697939</t>
  </si>
  <si>
    <t>26.43345060061242</t>
  </si>
  <si>
    <t>168.12732193475813</t>
  </si>
  <si>
    <t>82.63333333333334</t>
  </si>
  <si>
    <t>35.184362013587986</t>
  </si>
  <si>
    <t>172.30565487878434</t>
  </si>
  <si>
    <t>143.69026323477422</t>
  </si>
  <si>
    <t>84.4319674739566</t>
  </si>
  <si>
    <t>26.622695201882998</t>
  </si>
  <si>
    <t>167.8246883804565</t>
  </si>
  <si>
    <t>82.66666666666667</t>
  </si>
  <si>
    <t>35.11285115776724</t>
  </si>
  <si>
    <t>172.39395617292678</t>
  </si>
  <si>
    <t>143.56653384217788</t>
  </si>
  <si>
    <t>84.22617379122096</t>
  </si>
  <si>
    <t>26.632996724293022</t>
  </si>
  <si>
    <t>167.84484179942916</t>
  </si>
  <si>
    <t>82.7</t>
  </si>
  <si>
    <t>34.8624466477624</t>
  </si>
  <si>
    <t>172.76493739625064</t>
  </si>
  <si>
    <t>143.32589393769274</t>
  </si>
  <si>
    <t>83.4775317257239</t>
  </si>
  <si>
    <t>27.27431436228374</t>
  </si>
  <si>
    <t>168.123249153526</t>
  </si>
  <si>
    <t>82.73333333333333</t>
  </si>
  <si>
    <t>34.43321809032642</t>
  </si>
  <si>
    <t>173.44853733173792</t>
  </si>
  <si>
    <t>143.01045404233517</t>
  </si>
  <si>
    <t>82.91799395236768</t>
  </si>
  <si>
    <t>28.66393184777969</t>
  </si>
  <si>
    <t>165.83348191246782</t>
  </si>
  <si>
    <t>82.76666666666667</t>
  </si>
  <si>
    <t>34.29902179285466</t>
  </si>
  <si>
    <t>173.56185938569186</t>
  </si>
  <si>
    <t>142.6594697613174</t>
  </si>
  <si>
    <t>82.41418451787365</t>
  </si>
  <si>
    <t>30.643386221478845</t>
  </si>
  <si>
    <t>164.0963941715056</t>
  </si>
  <si>
    <t>82.8</t>
  </si>
  <si>
    <t>34.28247865737177</t>
  </si>
  <si>
    <t>173.4812709035578</t>
  </si>
  <si>
    <t>142.7264888931634</t>
  </si>
  <si>
    <t>81.84787325555766</t>
  </si>
  <si>
    <t>32.47298893822338</t>
  </si>
  <si>
    <t>161.77286251923883</t>
  </si>
  <si>
    <t>82.83333333333333</t>
  </si>
  <si>
    <t>34.04124444102757</t>
  </si>
  <si>
    <t>173.80826421431527</t>
  </si>
  <si>
    <t>142.78209589970345</t>
  </si>
  <si>
    <t>81.54876030119527</t>
  </si>
  <si>
    <t>34.42895462634517</t>
  </si>
  <si>
    <t>160.75642629638367</t>
  </si>
  <si>
    <t>82.86666666666666</t>
  </si>
  <si>
    <t>33.79569298384786</t>
  </si>
  <si>
    <t>174.04593031494025</t>
  </si>
  <si>
    <t>142.65636402791807</t>
  </si>
  <si>
    <t>81.38884154414643</t>
  </si>
  <si>
    <t>34.070709199503575</t>
  </si>
  <si>
    <t>161.94368092338377</t>
  </si>
  <si>
    <t>82.9</t>
  </si>
  <si>
    <t>33.094810466791046</t>
  </si>
  <si>
    <t>175.0445229942043</t>
  </si>
  <si>
    <t>142.50524573426367</t>
  </si>
  <si>
    <t>80.52651046156166</t>
  </si>
  <si>
    <t>33.95155924207376</t>
  </si>
  <si>
    <t>161.81582789908163</t>
  </si>
  <si>
    <t>82.93333333333334</t>
  </si>
  <si>
    <t>32.216124051132454</t>
  </si>
  <si>
    <t>176.5714130286558</t>
  </si>
  <si>
    <t>142.02970598271986</t>
  </si>
  <si>
    <t>79.46515507982582</t>
  </si>
  <si>
    <t>33.388549938844164</t>
  </si>
  <si>
    <t>162.66456692445422</t>
  </si>
  <si>
    <t>82.96666666666667</t>
  </si>
  <si>
    <t>31.848818011342246</t>
  </si>
  <si>
    <t>177.18133815959504</t>
  </si>
  <si>
    <t>140.92406933745028</t>
  </si>
  <si>
    <t>76.8891798757034</t>
  </si>
  <si>
    <t>31.412950497640317</t>
  </si>
  <si>
    <t>165.94934233943775</t>
  </si>
  <si>
    <t>83.0</t>
  </si>
  <si>
    <t>31.360997737598098</t>
  </si>
  <si>
    <t>178.23988025535087</t>
  </si>
  <si>
    <t>139.66077614296944</t>
  </si>
  <si>
    <t>74.70783464691652</t>
  </si>
  <si>
    <t>27.525485816698605</t>
  </si>
  <si>
    <t>171.58286313479758</t>
  </si>
  <si>
    <t>83.03333333333333</t>
  </si>
  <si>
    <t>30.151159306248985</t>
  </si>
  <si>
    <t>178.92007091793457</t>
  </si>
  <si>
    <t>143.06580218007267</t>
  </si>
  <si>
    <t>73.82857455886233</t>
  </si>
  <si>
    <t>23.42410352241378</t>
  </si>
  <si>
    <t>174.99773362356882</t>
  </si>
  <si>
    <t>83.06666666666666</t>
  </si>
  <si>
    <t>29.569849194671633</t>
  </si>
  <si>
    <t>179.11935637462645</t>
  </si>
  <si>
    <t>144.7016354271459</t>
  </si>
  <si>
    <t>71.85997568710059</t>
  </si>
  <si>
    <t>16.330322782046455</t>
  </si>
  <si>
    <t>171.99046072407526</t>
  </si>
  <si>
    <t>83.1</t>
  </si>
  <si>
    <t>28.97346978960553</t>
  </si>
  <si>
    <t>179.97295694802614</t>
  </si>
  <si>
    <t>145.6958689120533</t>
  </si>
  <si>
    <t>69.29871666117936</t>
  </si>
  <si>
    <t>10.45221635647189</t>
  </si>
  <si>
    <t>161.9875269679012</t>
  </si>
  <si>
    <t>83.13333333333334</t>
  </si>
  <si>
    <t>28.047517507424516</t>
  </si>
  <si>
    <t>178.30202326647358</t>
  </si>
  <si>
    <t>146.4648275728281</t>
  </si>
  <si>
    <t>65.01142900617475</t>
  </si>
  <si>
    <t>4.7707660218308785</t>
  </si>
  <si>
    <t>161.9606325094732</t>
  </si>
  <si>
    <t>83.16666666666667</t>
  </si>
  <si>
    <t>27.79747577379942</t>
  </si>
  <si>
    <t>178.02251080700188</t>
  </si>
  <si>
    <t>148.180806638325</t>
  </si>
  <si>
    <t>61.814530023314546</t>
  </si>
  <si>
    <t>3.8360244303943456</t>
  </si>
  <si>
    <t>165.65907944882247</t>
  </si>
  <si>
    <t>83.2</t>
  </si>
  <si>
    <t>27.584240779987226</t>
  </si>
  <si>
    <t>177.5876546367881</t>
  </si>
  <si>
    <t>149.19688256147157</t>
  </si>
  <si>
    <t>57.4500856537299</t>
  </si>
  <si>
    <t>10.637389015216892</t>
  </si>
  <si>
    <t>163.39204093681525</t>
  </si>
  <si>
    <t>83.23333333333333</t>
  </si>
  <si>
    <t>27.512176532247054</t>
  </si>
  <si>
    <t>177.2274727277474</t>
  </si>
  <si>
    <t>149.58692054960764</t>
  </si>
  <si>
    <t>53.39491235206191</t>
  </si>
  <si>
    <t>16.973417231885374</t>
  </si>
  <si>
    <t>167.07770575465554</t>
  </si>
  <si>
    <t>83.26666666666667</t>
  </si>
  <si>
    <t>26.439203312009283</t>
  </si>
  <si>
    <t>174.8699636281856</t>
  </si>
  <si>
    <t>149.72622122443582</t>
  </si>
  <si>
    <t>49.1850605096152</t>
  </si>
  <si>
    <t>26.935433422382964</t>
  </si>
  <si>
    <t>163.4278203484256</t>
  </si>
  <si>
    <t>83.3</t>
  </si>
  <si>
    <t>24.915038554175226</t>
  </si>
  <si>
    <t>171.65280029969824</t>
  </si>
  <si>
    <t>149.31505688254265</t>
  </si>
  <si>
    <t>43.61922457620017</t>
  </si>
  <si>
    <t>36.985079941765704</t>
  </si>
  <si>
    <t>165.83794627311042</t>
  </si>
  <si>
    <t>83.33333333333333</t>
  </si>
  <si>
    <t>24.07215446656977</t>
  </si>
  <si>
    <t>170.24651815077115</t>
  </si>
  <si>
    <t>150.28083326585994</t>
  </si>
  <si>
    <t>39.28376635388241</t>
  </si>
  <si>
    <t>45.32931624075957</t>
  </si>
  <si>
    <t>167.32287649940835</t>
  </si>
  <si>
    <t>83.36666666666666</t>
  </si>
  <si>
    <t>23.941114036051033</t>
  </si>
  <si>
    <t>170.21216020569233</t>
  </si>
  <si>
    <t>151.63359568329963</t>
  </si>
  <si>
    <t>36.7991661575623</t>
  </si>
  <si>
    <t>53.75248943834355</t>
  </si>
  <si>
    <t>164.544306916291</t>
  </si>
  <si>
    <t>83.4</t>
  </si>
  <si>
    <t>24.08011551540875</t>
  </si>
  <si>
    <t>171.36913031056523</t>
  </si>
  <si>
    <t>154.88398376593085</t>
  </si>
  <si>
    <t>33.97070874348498</t>
  </si>
  <si>
    <t>63.113713976454534</t>
  </si>
  <si>
    <t>166.5834476265444</t>
  </si>
  <si>
    <t>83.43333333333334</t>
  </si>
  <si>
    <t>24.385084957625565</t>
  </si>
  <si>
    <t>172.1080469123381</t>
  </si>
  <si>
    <t>154.7242736309913</t>
  </si>
  <si>
    <t>27.008709748021545</t>
  </si>
  <si>
    <t>75.52288016480541</t>
  </si>
  <si>
    <t>166.41768222375475</t>
  </si>
  <si>
    <t>83.46666666666667</t>
  </si>
  <si>
    <t>25.83987163546908</t>
  </si>
  <si>
    <t>175.7700002013276</t>
  </si>
  <si>
    <t>156.07358419645647</t>
  </si>
  <si>
    <t>20.821449308758417</t>
  </si>
  <si>
    <t>85.66394624479817</t>
  </si>
  <si>
    <t>164.91543832117452</t>
  </si>
  <si>
    <t>83.5</t>
  </si>
  <si>
    <t>26.357908709212722</t>
  </si>
  <si>
    <t>179.01768563300402</t>
  </si>
  <si>
    <t>154.35374337720435</t>
  </si>
  <si>
    <t>13.23276355362782</t>
  </si>
  <si>
    <t>95.93812236610904</t>
  </si>
  <si>
    <t>163.88316459028823</t>
  </si>
  <si>
    <t>83.53333333333333</t>
  </si>
  <si>
    <t>24.320184276108535</t>
  </si>
  <si>
    <t>178.5365948351601</t>
  </si>
  <si>
    <t>161.23243667695164</t>
  </si>
  <si>
    <t>2.8458464624445723</t>
  </si>
  <si>
    <t>110.33500820726918</t>
  </si>
  <si>
    <t>164.14066356275663</t>
  </si>
  <si>
    <t>83.56666666666666</t>
  </si>
  <si>
    <t>22.102613896683124</t>
  </si>
  <si>
    <t>176.74178908962313</t>
  </si>
  <si>
    <t>172.7878737809495</t>
  </si>
  <si>
    <t>1.8444067812936442</t>
  </si>
  <si>
    <t>118.3670779766959</t>
  </si>
  <si>
    <t>168.31235785695756</t>
  </si>
  <si>
    <t>83.6</t>
  </si>
  <si>
    <t>21.80882229647159</t>
  </si>
  <si>
    <t>177.00780249181693</t>
  </si>
  <si>
    <t>170.57814759558676</t>
  </si>
  <si>
    <t>5.241793381026833</t>
  </si>
  <si>
    <t>123.92687885817008</t>
  </si>
  <si>
    <t>167.20078951843684</t>
  </si>
  <si>
    <t>83.63333333333334</t>
  </si>
  <si>
    <t>21.28456325260038</t>
  </si>
  <si>
    <t>170.42074414592904</t>
  </si>
  <si>
    <t>179.54064488020992</t>
  </si>
  <si>
    <t>6.633523136485469</t>
  </si>
  <si>
    <t>127.705559440153</t>
  </si>
  <si>
    <t>164.01713255342088</t>
  </si>
  <si>
    <t>83.66666666666667</t>
  </si>
  <si>
    <t>18.08564244756434</t>
  </si>
  <si>
    <t>172.98039449751855</t>
  </si>
  <si>
    <t>175.48862067527386</t>
  </si>
  <si>
    <t>9.265590326737136</t>
  </si>
  <si>
    <t>131.33081135827797</t>
  </si>
  <si>
    <t>170.02290619208748</t>
  </si>
  <si>
    <t>83.7</t>
  </si>
  <si>
    <t>16.299926588330322</t>
  </si>
  <si>
    <t>177.35553583422015</t>
  </si>
  <si>
    <t>171.72700681424521</t>
  </si>
  <si>
    <t>12.053983155333087</t>
  </si>
  <si>
    <t>135.35010231010537</t>
  </si>
  <si>
    <t>172.3739199592685</t>
  </si>
  <si>
    <t>83.73333333333333</t>
  </si>
  <si>
    <t>16.470295344507576</t>
  </si>
  <si>
    <t>178.34073930829769</t>
  </si>
  <si>
    <t>170.9405381683409</t>
  </si>
  <si>
    <t>13.311472219741857</t>
  </si>
  <si>
    <t>138.23292266075856</t>
  </si>
  <si>
    <t>172.6470395904279</t>
  </si>
  <si>
    <t>83.76666666666667</t>
  </si>
  <si>
    <t>16.970491805876065</t>
  </si>
  <si>
    <t>179.14491014077495</t>
  </si>
  <si>
    <t>174.1606629027218</t>
  </si>
  <si>
    <t>14.34253932420166</t>
  </si>
  <si>
    <t>140.46349258831592</t>
  </si>
  <si>
    <t>174.19205400597494</t>
  </si>
  <si>
    <t>83.8</t>
  </si>
  <si>
    <t>17.35113680834951</t>
  </si>
  <si>
    <t>179.92156430276657</t>
  </si>
  <si>
    <t>170.43734994695</t>
  </si>
  <si>
    <t>14.33770333180063</t>
  </si>
  <si>
    <t>140.02195327861543</t>
  </si>
  <si>
    <t>174.86406250414691</t>
  </si>
  <si>
    <t>83.83333333333333</t>
  </si>
  <si>
    <t>17.879163953696548</t>
  </si>
  <si>
    <t>179.68751995892347</t>
  </si>
  <si>
    <t>166.4438364346666</t>
  </si>
  <si>
    <t>14.183773134148051</t>
  </si>
  <si>
    <t>140.11096013942205</t>
  </si>
  <si>
    <t>174.87924863571192</t>
  </si>
  <si>
    <t>83.86666666666666</t>
  </si>
  <si>
    <t>17.548731680954916</t>
  </si>
  <si>
    <t>178.90299786809643</t>
  </si>
  <si>
    <t>168.8673468965375</t>
  </si>
  <si>
    <t>13.84099934144739</t>
  </si>
  <si>
    <t>139.69478551150334</t>
  </si>
  <si>
    <t>176.93745501852277</t>
  </si>
  <si>
    <t>83.9</t>
  </si>
  <si>
    <t>17.60992037210798</t>
  </si>
  <si>
    <t>178.72422820579794</t>
  </si>
  <si>
    <t>171.03324212509096</t>
  </si>
  <si>
    <t>13.751824770554633</t>
  </si>
  <si>
    <t>139.57272152287135</t>
  </si>
  <si>
    <t>178.10562036685465</t>
  </si>
  <si>
    <t>83.93333333333334</t>
  </si>
  <si>
    <t>17.651807192082913</t>
  </si>
  <si>
    <t>178.6542429661548</t>
  </si>
  <si>
    <t>171.9043137429088</t>
  </si>
  <si>
    <t>13.60811631231599</t>
  </si>
  <si>
    <t>138.7432783885851</t>
  </si>
  <si>
    <t>179.87332549236274</t>
  </si>
  <si>
    <t>83.96666666666667</t>
  </si>
  <si>
    <t>17.548326555940776</t>
  </si>
  <si>
    <t>178.3706676834068</t>
  </si>
  <si>
    <t>172.93285207553174</t>
  </si>
  <si>
    <t>13.64670354815395</t>
  </si>
  <si>
    <t>138.78490307740253</t>
  </si>
  <si>
    <t>179.56519048851084</t>
  </si>
  <si>
    <t>84.0</t>
  </si>
  <si>
    <t>17.319218778321044</t>
  </si>
  <si>
    <t>178.07025829309143</t>
  </si>
  <si>
    <t>174.11956136786523</t>
  </si>
  <si>
    <t>13.334405330877836</t>
  </si>
  <si>
    <t>138.0562627301702</t>
  </si>
  <si>
    <t>179.8633342224629</t>
  </si>
  <si>
    <t>84.03333333333333</t>
  </si>
  <si>
    <t>17.306665729496785</t>
  </si>
  <si>
    <t>178.38451963687612</t>
  </si>
  <si>
    <t>175.2847105424185</t>
  </si>
  <si>
    <t>13.070111074773628</t>
  </si>
  <si>
    <t>137.5118169620661</t>
  </si>
  <si>
    <t>179.85784886334406</t>
  </si>
  <si>
    <t>84.06666666666666</t>
  </si>
  <si>
    <t>16.983619818915145</t>
  </si>
  <si>
    <t>179.44271069762533</t>
  </si>
  <si>
    <t>170.13480998962928</t>
  </si>
  <si>
    <t>12.832547975699635</t>
  </si>
  <si>
    <t>136.91210342950038</t>
  </si>
  <si>
    <t>179.6144876187863</t>
  </si>
  <si>
    <t>84.1</t>
  </si>
  <si>
    <t>15.899830201830184</t>
  </si>
  <si>
    <t>179.8655935491552</t>
  </si>
  <si>
    <t>165.5515517765562</t>
  </si>
  <si>
    <t>12.867963973840935</t>
  </si>
  <si>
    <t>136.8987757902895</t>
  </si>
  <si>
    <t>179.49178453651862</t>
  </si>
  <si>
    <t>84.13333333333334</t>
  </si>
  <si>
    <t>14.489995615229317</t>
  </si>
  <si>
    <t>178.0678444861809</t>
  </si>
  <si>
    <t>169.59254403310248</t>
  </si>
  <si>
    <t>11.413700492607008</t>
  </si>
  <si>
    <t>134.7468406956386</t>
  </si>
  <si>
    <t>177.96029089245815</t>
  </si>
  <si>
    <t>84.16666666666667</t>
  </si>
  <si>
    <t>13.624061122810879</t>
  </si>
  <si>
    <t>170.6890568640398</t>
  </si>
  <si>
    <t>176.8176643509566</t>
  </si>
  <si>
    <t>8.703263139497674</t>
  </si>
  <si>
    <t>130.27381265694325</t>
  </si>
  <si>
    <t>173.14438187038684</t>
  </si>
  <si>
    <t>84.2</t>
  </si>
  <si>
    <t>12.70763697923583</t>
  </si>
  <si>
    <t>167.72364417353168</t>
  </si>
  <si>
    <t>172.9108809206475</t>
  </si>
  <si>
    <t>5.6127362912324115</t>
  </si>
  <si>
    <t>125.76707029469343</t>
  </si>
  <si>
    <t>170.5795266244845</t>
  </si>
  <si>
    <t>84.23333333333333</t>
  </si>
  <si>
    <t>12.757534176871273</t>
  </si>
  <si>
    <t>170.23093095146945</t>
  </si>
  <si>
    <t>171.26985383930977</t>
  </si>
  <si>
    <t>1.3544201536812868</t>
  </si>
  <si>
    <t>120.03282560263354</t>
  </si>
  <si>
    <t>168.24577812284718</t>
  </si>
  <si>
    <t>84.26666666666667</t>
  </si>
  <si>
    <t>12.317592568595005</t>
  </si>
  <si>
    <t>172.7198340768339</t>
  </si>
  <si>
    <t>171.26584506118851</t>
  </si>
  <si>
    <t>6.744340410955772</t>
  </si>
  <si>
    <t>110.29563172753349</t>
  </si>
  <si>
    <t>167.59383153781496</t>
  </si>
  <si>
    <t>84.3</t>
  </si>
  <si>
    <t>15.398689438057888</t>
  </si>
  <si>
    <t>179.79850649787983</t>
  </si>
  <si>
    <t>176.33028673016403</t>
  </si>
  <si>
    <t>16.74905725821276</t>
  </si>
  <si>
    <t>97.94088891036085</t>
  </si>
  <si>
    <t>168.16138023537368</t>
  </si>
  <si>
    <t>84.33333333333333</t>
  </si>
  <si>
    <t>20.114232890354913</t>
  </si>
  <si>
    <t>175.0856347513563</t>
  </si>
  <si>
    <t>164.25380922855692</t>
  </si>
  <si>
    <t>25.63847098408121</t>
  </si>
  <si>
    <t>87.33311344808455</t>
  </si>
  <si>
    <t>170.96962657468256</t>
  </si>
  <si>
    <t>84.36666666666666</t>
  </si>
  <si>
    <t>21.346868428775565</t>
  </si>
  <si>
    <t>174.12066011813695</t>
  </si>
  <si>
    <t>163.19412424818617</t>
  </si>
  <si>
    <t>32.61832046965287</t>
  </si>
  <si>
    <t>79.26282106070548</t>
  </si>
  <si>
    <t>171.25192432092726</t>
  </si>
  <si>
    <t>84.4</t>
  </si>
  <si>
    <t>21.600250852695012</t>
  </si>
  <si>
    <t>171.8892833837891</t>
  </si>
  <si>
    <t>160.517876436978</t>
  </si>
  <si>
    <t>40.306500815059394</t>
  </si>
  <si>
    <t>71.52036307000245</t>
  </si>
  <si>
    <t>169.0830517265769</t>
  </si>
  <si>
    <t>84.43333333333334</t>
  </si>
  <si>
    <t>21.767699402957817</t>
  </si>
  <si>
    <t>170.19686910675262</t>
  </si>
  <si>
    <t>160.0135840335396</t>
  </si>
  <si>
    <t>46.98305002902845</t>
  </si>
  <si>
    <t>64.42759746150936</t>
  </si>
  <si>
    <t>167.85285858440508</t>
  </si>
  <si>
    <t>84.46666666666667</t>
  </si>
  <si>
    <t>21.923612395222563</t>
  </si>
  <si>
    <t>169.16182851870846</t>
  </si>
  <si>
    <t>162.74841817028886</t>
  </si>
  <si>
    <t>58.600862240382924</t>
  </si>
  <si>
    <t>50.445386644453784</t>
  </si>
  <si>
    <t>169.16063958312193</t>
  </si>
  <si>
    <t>84.5</t>
  </si>
  <si>
    <t>21.869695902524086</t>
  </si>
  <si>
    <t>168.00636178235345</t>
  </si>
  <si>
    <t>163.6635684779632</t>
  </si>
  <si>
    <t>65.90350206808256</t>
  </si>
  <si>
    <t>39.47715342786749</t>
  </si>
  <si>
    <t>170.49352592241118</t>
  </si>
  <si>
    <t>84.53333333333333</t>
  </si>
  <si>
    <t>22.346325908243728</t>
  </si>
  <si>
    <t>168.44682422045048</t>
  </si>
  <si>
    <t>161.9041867756979</t>
  </si>
  <si>
    <t>70.73023501328441</t>
  </si>
  <si>
    <t>31.904491158809787</t>
  </si>
  <si>
    <t>170.0617540124719</t>
  </si>
  <si>
    <t>84.56666666666666</t>
  </si>
  <si>
    <t>23.054954554442077</t>
  </si>
  <si>
    <t>169.77128325804392</t>
  </si>
  <si>
    <t>161.04775311294156</t>
  </si>
  <si>
    <t>74.2681777704293</t>
  </si>
  <si>
    <t>23.367714344358124</t>
  </si>
  <si>
    <t>168.84301978347915</t>
  </si>
  <si>
    <t>84.6</t>
  </si>
  <si>
    <t>24.19189542971361</t>
  </si>
  <si>
    <t>171.21439993250016</t>
  </si>
  <si>
    <t>159.45685397613</t>
  </si>
  <si>
    <t>77.9266413691497</t>
  </si>
  <si>
    <t>16.127193772153905</t>
  </si>
  <si>
    <t>173.18557274755676</t>
  </si>
  <si>
    <t>84.63333333333334</t>
  </si>
  <si>
    <t>24.54622051078121</t>
  </si>
  <si>
    <t>171.3650879368793</t>
  </si>
  <si>
    <t>158.49294428448326</t>
  </si>
  <si>
    <t>82.67808548287968</t>
  </si>
  <si>
    <t>10.660304275272154</t>
  </si>
  <si>
    <t>173.12017614738104</t>
  </si>
  <si>
    <t>84.66666666666667</t>
  </si>
  <si>
    <t>24.63484158564637</t>
  </si>
  <si>
    <t>171.0224314271359</t>
  </si>
  <si>
    <t>156.1609084898996</t>
  </si>
  <si>
    <t>84.54891351453011</t>
  </si>
  <si>
    <t>6.267088752612749</t>
  </si>
  <si>
    <t>171.11906135391348</t>
  </si>
  <si>
    <t>84.7</t>
  </si>
  <si>
    <t>24.678109956682135</t>
  </si>
  <si>
    <t>171.2527734057426</t>
  </si>
  <si>
    <t>155.67258342099885</t>
  </si>
  <si>
    <t>86.64844134415472</t>
  </si>
  <si>
    <t>0.08702100519054694</t>
  </si>
  <si>
    <t>174.55630077739445</t>
  </si>
  <si>
    <t>84.73333333333333</t>
  </si>
  <si>
    <t>24.837516925828368</t>
  </si>
  <si>
    <t>172.1257027401085</t>
  </si>
  <si>
    <t>156.2294451705901</t>
  </si>
  <si>
    <t>87.79769584659101</t>
  </si>
  <si>
    <t>7.1675284131981565</t>
  </si>
  <si>
    <t>177.29782833029182</t>
  </si>
  <si>
    <t>84.76666666666667</t>
  </si>
  <si>
    <t>25.129527761495524</t>
  </si>
  <si>
    <t>172.64220591009553</t>
  </si>
  <si>
    <t>153.95947468612633</t>
  </si>
  <si>
    <t>89.13995254927266</t>
  </si>
  <si>
    <t>14.116043581620353</t>
  </si>
  <si>
    <t>173.9493491635832</t>
  </si>
  <si>
    <t>84.8</t>
  </si>
  <si>
    <t>25.241564867046804</t>
  </si>
  <si>
    <t>173.2749031159011</t>
  </si>
  <si>
    <t>153.43400847827613</t>
  </si>
  <si>
    <t>89.53392813270193</t>
  </si>
  <si>
    <t>20.385081259754074</t>
  </si>
  <si>
    <t>168.7511887864693</t>
  </si>
  <si>
    <t>84.83333333333333</t>
  </si>
  <si>
    <t>25.462903243906908</t>
  </si>
  <si>
    <t>173.8025653836871</t>
  </si>
  <si>
    <t>153.055987710171</t>
  </si>
  <si>
    <t>89.7107309332767</t>
  </si>
  <si>
    <t>24.43762412286788</t>
  </si>
  <si>
    <t>167.98656509641938</t>
  </si>
  <si>
    <t>84.86666666666666</t>
  </si>
  <si>
    <t>25.867595358950382</t>
  </si>
  <si>
    <t>174.78000294055138</t>
  </si>
  <si>
    <t>153.14865523432061</t>
  </si>
  <si>
    <t>90.32528728216761</t>
  </si>
  <si>
    <t>29.10359642576073</t>
  </si>
  <si>
    <t>163.7332405741033</t>
  </si>
  <si>
    <t>84.9</t>
  </si>
  <si>
    <t>25.954320938217904</t>
  </si>
  <si>
    <t>175.1507743870888</t>
  </si>
  <si>
    <t>153.610984239</t>
  </si>
  <si>
    <t>91.00223665722535</t>
  </si>
  <si>
    <t>32.38135099354301</t>
  </si>
  <si>
    <t>163.48451776436403</t>
  </si>
  <si>
    <t>84.93333333333334</t>
  </si>
  <si>
    <t>26.22184368508067</t>
  </si>
  <si>
    <t>175.73301532049356</t>
  </si>
  <si>
    <t>153.45141968640976</t>
  </si>
  <si>
    <t>91.86323175079053</t>
  </si>
  <si>
    <t>34.31905392271567</t>
  </si>
  <si>
    <t>165.08646016338824</t>
  </si>
  <si>
    <t>84.96666666666667</t>
  </si>
  <si>
    <t>26.463049709501377</t>
  </si>
  <si>
    <t>176.19716579106807</t>
  </si>
  <si>
    <t>153.57482340604196</t>
  </si>
  <si>
    <t>92.53311004013767</t>
  </si>
  <si>
    <t>34.822462661187814</t>
  </si>
  <si>
    <t>166.9066978021686</t>
  </si>
  <si>
    <t>85.0</t>
  </si>
  <si>
    <t>26.648923089827633</t>
  </si>
  <si>
    <t>176.58769866107144</t>
  </si>
  <si>
    <t>153.71337803416642</t>
  </si>
  <si>
    <t>93.07967506021583</t>
  </si>
  <si>
    <t>35.11631284686507</t>
  </si>
  <si>
    <t>167.6720968386728</t>
  </si>
  <si>
    <t>85.03333333333333</t>
  </si>
  <si>
    <t>26.736072975201523</t>
  </si>
  <si>
    <t>176.67335205337923</t>
  </si>
  <si>
    <t>153.62673294471412</t>
  </si>
  <si>
    <t>93.5765318177061</t>
  </si>
  <si>
    <t>34.943289730735266</t>
  </si>
  <si>
    <t>168.45515286802245</t>
  </si>
  <si>
    <t>85.06666666666666</t>
  </si>
  <si>
    <t>26.772672367459506</t>
  </si>
  <si>
    <t>176.5721902546194</t>
  </si>
  <si>
    <t>153.0905437303448</t>
  </si>
  <si>
    <t>93.93168255500478</t>
  </si>
  <si>
    <t>34.79120833527768</t>
  </si>
  <si>
    <t>168.2645480163504</t>
  </si>
  <si>
    <t>85.1</t>
  </si>
  <si>
    <t>26.754121666962646</t>
  </si>
  <si>
    <t>176.27946368383792</t>
  </si>
  <si>
    <t>152.20446189633873</t>
  </si>
  <si>
    <t>94.17734279147584</t>
  </si>
  <si>
    <t>34.44431390514997</t>
  </si>
  <si>
    <t>165.71496209919175</t>
  </si>
  <si>
    <t>85.13333333333334</t>
  </si>
  <si>
    <t>27.11069604910199</t>
  </si>
  <si>
    <t>176.70728311012778</t>
  </si>
  <si>
    <t>151.14306594830865</t>
  </si>
  <si>
    <t>94.32358414391581</t>
  </si>
  <si>
    <t>32.609475004211525</t>
  </si>
  <si>
    <t>164.88970634821388</t>
  </si>
  <si>
    <t>85.16666666666667</t>
  </si>
  <si>
    <t>27.607662592517386</t>
  </si>
  <si>
    <t>177.2065138476023</t>
  </si>
  <si>
    <t>149.73864663883722</t>
  </si>
  <si>
    <t>94.97499775473796</t>
  </si>
  <si>
    <t>27.82675326604116</t>
  </si>
  <si>
    <t>169.13646347058878</t>
  </si>
  <si>
    <t>85.2</t>
  </si>
  <si>
    <t>28.109609885610325</t>
  </si>
  <si>
    <t>177.7757037709133</t>
  </si>
  <si>
    <t>148.80162255131012</t>
  </si>
  <si>
    <t>95.16200503184234</t>
  </si>
  <si>
    <t>24.862006982744223</t>
  </si>
  <si>
    <t>174.22186224280625</t>
  </si>
  <si>
    <t>85.23333333333333</t>
  </si>
  <si>
    <t>28.505143377391562</t>
  </si>
  <si>
    <t>178.22143104958408</t>
  </si>
  <si>
    <t>147.94006318516017</t>
  </si>
  <si>
    <t>95.19062523161443</t>
  </si>
  <si>
    <t>23.864534617268166</t>
  </si>
  <si>
    <t>176.39636419046187</t>
  </si>
  <si>
    <t>85.26666666666667</t>
  </si>
  <si>
    <t>28.955814597874166</t>
  </si>
  <si>
    <t>178.9372732794699</t>
  </si>
  <si>
    <t>147.7970341111549</t>
  </si>
  <si>
    <t>94.96421462082077</t>
  </si>
  <si>
    <t>23.741454509919613</t>
  </si>
  <si>
    <t>177.08505672245812</t>
  </si>
  <si>
    <t>85.3</t>
  </si>
  <si>
    <t>29.50279436586169</t>
  </si>
  <si>
    <t>179.63201552691226</t>
  </si>
  <si>
    <t>146.97740310742304</t>
  </si>
  <si>
    <t>94.68389045476533</t>
  </si>
  <si>
    <t>23.62784002617443</t>
  </si>
  <si>
    <t>177.76007703844127</t>
  </si>
  <si>
    <t>85.33333333333333</t>
  </si>
  <si>
    <t>30.005497937735754</t>
  </si>
  <si>
    <t>179.86476784663094</t>
  </si>
  <si>
    <t>145.47063675729603</t>
  </si>
  <si>
    <t>94.61365906919553</t>
  </si>
  <si>
    <t>23.784071073835623</t>
  </si>
  <si>
    <t>176.94703301969278</t>
  </si>
  <si>
    <t>85.36666666666666</t>
  </si>
  <si>
    <t>30.12515007085682</t>
  </si>
  <si>
    <t>179.72220704389997</t>
  </si>
  <si>
    <t>143.50544517454887</t>
  </si>
  <si>
    <t>94.83754629820544</t>
  </si>
  <si>
    <t>23.203920042736208</t>
  </si>
  <si>
    <t>178.69263442771043</t>
  </si>
  <si>
    <t>85.4</t>
  </si>
  <si>
    <t>30.21954718165688</t>
  </si>
  <si>
    <t>179.40184718625798</t>
  </si>
  <si>
    <t>142.58877826572743</t>
  </si>
  <si>
    <t>94.97018180627248</t>
  </si>
  <si>
    <t>22.92548871780918</t>
  </si>
  <si>
    <t>179.2060708264633</t>
  </si>
  <si>
    <t>85.43333333333334</t>
  </si>
  <si>
    <t>30.29790177939509</t>
  </si>
  <si>
    <t>179.30220457654352</t>
  </si>
  <si>
    <t>142.09442435829348</t>
  </si>
  <si>
    <t>95.0236956587658</t>
  </si>
  <si>
    <t>22.78414320445153</t>
  </si>
  <si>
    <t>179.05685912646587</t>
  </si>
  <si>
    <t>85.46666666666667</t>
  </si>
  <si>
    <t>30.358734520578025</t>
  </si>
  <si>
    <t>179.2152612599579</t>
  </si>
  <si>
    <t>141.9911364069618</t>
  </si>
  <si>
    <t>95.01183845423225</t>
  </si>
  <si>
    <t>22.901011724934737</t>
  </si>
  <si>
    <t>178.5981246641872</t>
  </si>
  <si>
    <t>85.5</t>
  </si>
  <si>
    <t>30.415851049149012</t>
  </si>
  <si>
    <t>179.09824215425556</t>
  </si>
  <si>
    <t>141.6874008579565</t>
  </si>
  <si>
    <t>94.78505071790045</t>
  </si>
  <si>
    <t>22.93198113754565</t>
  </si>
  <si>
    <t>178.3434742972575</t>
  </si>
  <si>
    <t>85.53333333333333</t>
  </si>
  <si>
    <t>30.454673257376726</t>
  </si>
  <si>
    <t>178.97271536839264</t>
  </si>
  <si>
    <t>141.5073868902594</t>
  </si>
  <si>
    <t>94.63903047990749</t>
  </si>
  <si>
    <t>22.951490598669242</t>
  </si>
  <si>
    <t>177.88751953712546</t>
  </si>
  <si>
    <t>85.56666666666666</t>
  </si>
  <si>
    <t>30.49021914966528</t>
  </si>
  <si>
    <t>178.88696304382688</t>
  </si>
  <si>
    <t>141.42036987312764</t>
  </si>
  <si>
    <t>94.42277505752452</t>
  </si>
  <si>
    <t>22.963877847549107</t>
  </si>
  <si>
    <t>177.23157373826336</t>
  </si>
  <si>
    <t>85.6</t>
  </si>
  <si>
    <t>30.517453560577053</t>
  </si>
  <si>
    <t>178.7894859274587</t>
  </si>
  <si>
    <t>141.19169868541786</t>
  </si>
  <si>
    <t>94.09942251441561</t>
  </si>
  <si>
    <t>22.88415400761344</t>
  </si>
  <si>
    <t>176.95651669637752</t>
  </si>
  <si>
    <t>85.63333333333334</t>
  </si>
  <si>
    <t>30.55688494009098</t>
  </si>
  <si>
    <t>178.7810728875252</t>
  </si>
  <si>
    <t>141.2474632353187</t>
  </si>
  <si>
    <t>93.21480878515439</t>
  </si>
  <si>
    <t>22.996921090229584</t>
  </si>
  <si>
    <t>175.01959499429614</t>
  </si>
  <si>
    <t>85.66666666666667</t>
  </si>
  <si>
    <t>30.6485862045173</t>
  </si>
  <si>
    <t>178.7833696198328</t>
  </si>
  <si>
    <t>141.09245005577273</t>
  </si>
  <si>
    <t>92.04359663239495</t>
  </si>
  <si>
    <t>22.912756400086003</t>
  </si>
  <si>
    <t>174.40744762536255</t>
  </si>
  <si>
    <t>85.7</t>
  </si>
  <si>
    <t>30.830289088054087</t>
  </si>
  <si>
    <t>179.07682289783375</t>
  </si>
  <si>
    <t>141.36896679762987</t>
  </si>
  <si>
    <t>91.27129088473083</t>
  </si>
  <si>
    <t>22.122924468095395</t>
  </si>
  <si>
    <t>174.8940374654463</t>
  </si>
  <si>
    <t>85.73333333333333</t>
  </si>
  <si>
    <t>30.965064005073373</t>
  </si>
  <si>
    <t>179.30100268328067</t>
  </si>
  <si>
    <t>141.46484683722798</t>
  </si>
  <si>
    <t>90.14968930554426</t>
  </si>
  <si>
    <t>21.521592383410606</t>
  </si>
  <si>
    <t>175.7581100836892</t>
  </si>
  <si>
    <t>85.76666666666667</t>
  </si>
  <si>
    <t>30.97367694191854</t>
  </si>
  <si>
    <t>179.3133971222673</t>
  </si>
  <si>
    <t>141.59358991954724</t>
  </si>
  <si>
    <t>89.03389419716916</t>
  </si>
  <si>
    <t>21.291627520040567</t>
  </si>
  <si>
    <t>176.275095709674</t>
  </si>
  <si>
    <t>85.8</t>
  </si>
  <si>
    <t>31.033668049496328</t>
  </si>
  <si>
    <t>179.36213363659314</t>
  </si>
  <si>
    <t>141.6617055539721</t>
  </si>
  <si>
    <t>87.96469661793174</t>
  </si>
  <si>
    <t>21.185550986436468</t>
  </si>
  <si>
    <t>176.4909277884661</t>
  </si>
  <si>
    <t>85.83333333333333</t>
  </si>
  <si>
    <t>31.075835716463246</t>
  </si>
  <si>
    <t>179.3388022118554</t>
  </si>
  <si>
    <t>141.5389418556568</t>
  </si>
  <si>
    <t>86.44969688725956</t>
  </si>
  <si>
    <t>20.320039863220615</t>
  </si>
  <si>
    <t>178.2434789016672</t>
  </si>
  <si>
    <t>85.86666666666666</t>
  </si>
  <si>
    <t>31.106317508783604</t>
  </si>
  <si>
    <t>179.3103013086938</t>
  </si>
  <si>
    <t>141.50105778344394</t>
  </si>
  <si>
    <t>84.56045827450208</t>
  </si>
  <si>
    <t>20.405126761212728</t>
  </si>
  <si>
    <t>176.40245841571542</t>
  </si>
  <si>
    <t>85.9</t>
  </si>
  <si>
    <t>31.11719406389915</t>
  </si>
  <si>
    <t>179.2952351227195</t>
  </si>
  <si>
    <t>141.59900026180097</t>
  </si>
  <si>
    <t>81.66555044140188</t>
  </si>
  <si>
    <t>19.793388217077247</t>
  </si>
  <si>
    <t>174.3980482311911</t>
  </si>
  <si>
    <t>85.93333333333334</t>
  </si>
  <si>
    <t>31.082844917928696</t>
  </si>
  <si>
    <t>179.29482146487584</t>
  </si>
  <si>
    <t>141.88947351091787</t>
  </si>
  <si>
    <t>78.20862934477634</t>
  </si>
  <si>
    <t>19.308002485645723</t>
  </si>
  <si>
    <t>172.46902463248549</t>
  </si>
  <si>
    <t>85.96666666666667</t>
  </si>
  <si>
    <t>31.06126253351033</t>
  </si>
  <si>
    <t>179.23720914481856</t>
  </si>
  <si>
    <t>142.35359378205675</t>
  </si>
  <si>
    <t>74.65644227615297</t>
  </si>
  <si>
    <t>19.23870421559069</t>
  </si>
  <si>
    <t>171.81639856482573</t>
  </si>
  <si>
    <t>86.0</t>
  </si>
  <si>
    <t>30.735972263560086</t>
  </si>
  <si>
    <t>179.06096303551382</t>
  </si>
  <si>
    <t>144.21771169259407</t>
  </si>
  <si>
    <t>71.98875419654257</t>
  </si>
  <si>
    <t>15.311955166681779</t>
  </si>
  <si>
    <t>175.15102729189425</t>
  </si>
  <si>
    <t>86.03333333333333</t>
  </si>
  <si>
    <t>30.264297922488367</t>
  </si>
  <si>
    <t>177.9939564180845</t>
  </si>
  <si>
    <t>144.4579738630124</t>
  </si>
  <si>
    <t>68.64235668297249</t>
  </si>
  <si>
    <t>7.715380646555501</t>
  </si>
  <si>
    <t>176.45138611692173</t>
  </si>
  <si>
    <t>86.06666666666666</t>
  </si>
  <si>
    <t>29.358415712311228</t>
  </si>
  <si>
    <t>175.8405209703166</t>
  </si>
  <si>
    <t>143.91842228324387</t>
  </si>
  <si>
    <t>64.43545666255045</t>
  </si>
  <si>
    <t>1.037212277749449</t>
  </si>
  <si>
    <t>178.20111055028633</t>
  </si>
  <si>
    <t>86.1</t>
  </si>
  <si>
    <t>28.92925831256474</t>
  </si>
  <si>
    <t>174.76063123816346</t>
  </si>
  <si>
    <t>144.7984124529606</t>
  </si>
  <si>
    <t>61.015865555196456</t>
  </si>
  <si>
    <t>1.6661881198474808</t>
  </si>
  <si>
    <t>172.5786153732819</t>
  </si>
  <si>
    <t>86.13333333333334</t>
  </si>
  <si>
    <t>28.551808019122632</t>
  </si>
  <si>
    <t>174.34186560905968</t>
  </si>
  <si>
    <t>147.45181306968362</t>
  </si>
  <si>
    <t>55.882337670400034</t>
  </si>
  <si>
    <t>1.6094585904979615</t>
  </si>
  <si>
    <t>176.90478685561408</t>
  </si>
  <si>
    <t>86.16666666666667</t>
  </si>
  <si>
    <t>28.423958811223542</t>
  </si>
  <si>
    <t>175.45982438965007</t>
  </si>
  <si>
    <t>149.45769235447423</t>
  </si>
  <si>
    <t>51.112690248339334</t>
  </si>
  <si>
    <t>111.939676112366</t>
  </si>
  <si>
    <t>124.58677954553171</t>
  </si>
  <si>
    <t>86.2</t>
  </si>
  <si>
    <t>28.29725660182538</t>
  </si>
  <si>
    <t>176.94538835547093</t>
  </si>
  <si>
    <t>150.85902640227405</t>
  </si>
  <si>
    <t>48.7686496564487</t>
  </si>
  <si>
    <t>126.06239820264325</t>
  </si>
  <si>
    <t>128.50841670689604</t>
  </si>
  <si>
    <t>86.23333333333333</t>
  </si>
  <si>
    <t>28.434106899961535</t>
  </si>
  <si>
    <t>178.55440266341938</t>
  </si>
  <si>
    <t>151.9236371072623</t>
  </si>
  <si>
    <t>45.93406621534581</t>
  </si>
  <si>
    <t>136.1129858553249</t>
  </si>
  <si>
    <t>137.47232670945954</t>
  </si>
  <si>
    <t>86.26666666666667</t>
  </si>
  <si>
    <t>27.414716118970546</t>
  </si>
  <si>
    <t>178.0694773090164</t>
  </si>
  <si>
    <t>153.70108601584366</t>
  </si>
  <si>
    <t>42.22413777669112</t>
  </si>
  <si>
    <t>146.95407929685558</t>
  </si>
  <si>
    <t>143.49960460661313</t>
  </si>
  <si>
    <t>86.3</t>
  </si>
  <si>
    <t>26.459772524542757</t>
  </si>
  <si>
    <t>177.12182218882236</t>
  </si>
  <si>
    <t>155.36261944658713</t>
  </si>
  <si>
    <t>39.056056085947944</t>
  </si>
  <si>
    <t>155.458746148016</t>
  </si>
  <si>
    <t>143.6567978166895</t>
  </si>
  <si>
    <t>86.33333333333333</t>
  </si>
  <si>
    <t>25.13964294807738</t>
  </si>
  <si>
    <t>174.8480770619046</t>
  </si>
  <si>
    <t>155.55843264218692</t>
  </si>
  <si>
    <t>34.32178573800411</t>
  </si>
  <si>
    <t>165.00405595672686</t>
  </si>
  <si>
    <t>144.92122275335635</t>
  </si>
  <si>
    <t>86.36666666666666</t>
  </si>
  <si>
    <t>24.185401478063795</t>
  </si>
  <si>
    <t>172.85235043962257</t>
  </si>
  <si>
    <t>156.4757047795757</t>
  </si>
  <si>
    <t>29.9426892767234</t>
  </si>
  <si>
    <t>173.29329953549512</t>
  </si>
  <si>
    <t>150.87602457053515</t>
  </si>
  <si>
    <t>86.4</t>
  </si>
  <si>
    <t>24.3687314658618</t>
  </si>
  <si>
    <t>173.28093808883577</t>
  </si>
  <si>
    <t>157.587666347983</t>
  </si>
  <si>
    <t>27.46027303867163</t>
  </si>
  <si>
    <t>177.55402369494456</t>
  </si>
  <si>
    <t>148.72519499072337</t>
  </si>
  <si>
    <t>86.43333333333334</t>
  </si>
  <si>
    <t>24.22368283433866</t>
  </si>
  <si>
    <t>171.89717011838613</t>
  </si>
  <si>
    <t>157.48769936703866</t>
  </si>
  <si>
    <t>26.01366970118579</t>
  </si>
  <si>
    <t>176.75079771932909</t>
  </si>
  <si>
    <t>153.50385103467366</t>
  </si>
  <si>
    <t>86.46666666666667</t>
  </si>
  <si>
    <t>23.601080710226938</t>
  </si>
  <si>
    <t>170.04971102070616</t>
  </si>
  <si>
    <t>157.83379280150598</t>
  </si>
  <si>
    <t>25.51636041145241</t>
  </si>
  <si>
    <t>175.0086012825891</t>
  </si>
  <si>
    <t>158.89866281318848</t>
  </si>
  <si>
    <t>86.5</t>
  </si>
  <si>
    <t>23.149995427530712</t>
  </si>
  <si>
    <t>169.93316723659885</t>
  </si>
  <si>
    <t>160.20004871589646</t>
  </si>
  <si>
    <t>25.149368457215985</t>
  </si>
  <si>
    <t>174.12741488118152</t>
  </si>
  <si>
    <t>161.71538043528952</t>
  </si>
  <si>
    <t>86.53333333333333</t>
  </si>
  <si>
    <t>23.433874597600322</t>
  </si>
  <si>
    <t>171.48656452207248</t>
  </si>
  <si>
    <t>162.8589200230845</t>
  </si>
  <si>
    <t>25.01955240006987</t>
  </si>
  <si>
    <t>173.43352172070863</t>
  </si>
  <si>
    <t>164.02583863950574</t>
  </si>
  <si>
    <t>86.56666666666666</t>
  </si>
  <si>
    <t>23.042506916163575</t>
  </si>
  <si>
    <t>171.42304437132063</t>
  </si>
  <si>
    <t>164.4506570833022</t>
  </si>
  <si>
    <t>22.91479657822373</t>
  </si>
  <si>
    <t>176.9372125687719</t>
  </si>
  <si>
    <t>165.0533699779041</t>
  </si>
  <si>
    <t>86.6</t>
  </si>
  <si>
    <t>23.6749593809825</t>
  </si>
  <si>
    <t>171.6038250621561</t>
  </si>
  <si>
    <t>165.38329675696238</t>
  </si>
  <si>
    <t>20.91797770371295</t>
  </si>
  <si>
    <t>177.0774168401075</t>
  </si>
  <si>
    <t>166.51474974784836</t>
  </si>
  <si>
    <t>86.63333333333334</t>
  </si>
  <si>
    <t>23.193640723343094</t>
  </si>
  <si>
    <t>170.15524944172572</t>
  </si>
  <si>
    <t>162.18191303738004</t>
  </si>
  <si>
    <t>21.360618898852863</t>
  </si>
  <si>
    <t>175.63021077903582</t>
  </si>
  <si>
    <t>160.8850078219214</t>
  </si>
  <si>
    <t>86.66666666666667</t>
  </si>
  <si>
    <t>22.57994553178355</t>
  </si>
  <si>
    <t>172.49026017246572</t>
  </si>
  <si>
    <t>166.9310127069783</t>
  </si>
  <si>
    <t>22.670545599705065</t>
  </si>
  <si>
    <t>176.3750232756218</t>
  </si>
  <si>
    <t>155.9597651393203</t>
  </si>
  <si>
    <t>86.7</t>
  </si>
  <si>
    <t>22.40397153694812</t>
  </si>
  <si>
    <t>173.07353997528622</t>
  </si>
  <si>
    <t>167.16909002784462</t>
  </si>
  <si>
    <t>25.651514586093697</t>
  </si>
  <si>
    <t>179.62028490429537</t>
  </si>
  <si>
    <t>151.35327683071753</t>
  </si>
  <si>
    <t>86.73333333333333</t>
  </si>
  <si>
    <t>21.630034511548445</t>
  </si>
  <si>
    <t>170.6585660427237</t>
  </si>
  <si>
    <t>165.43656504958577</t>
  </si>
  <si>
    <t>28.478562690550007</t>
  </si>
  <si>
    <t>178.66294027818552</t>
  </si>
  <si>
    <t>144.19549806964773</t>
  </si>
  <si>
    <t>86.76666666666667</t>
  </si>
  <si>
    <t>22.085021752565353</t>
  </si>
  <si>
    <t>171.8146286888218</t>
  </si>
  <si>
    <t>166.01815278257698</t>
  </si>
  <si>
    <t>30.702543227920785</t>
  </si>
  <si>
    <t>175.34640799423724</t>
  </si>
  <si>
    <t>148.91095792434535</t>
  </si>
  <si>
    <t>86.8</t>
  </si>
  <si>
    <t>21.983951123233453</t>
  </si>
  <si>
    <t>172.47342499014232</t>
  </si>
  <si>
    <t>167.83179688052314</t>
  </si>
  <si>
    <t>31.695828111056358</t>
  </si>
  <si>
    <t>173.8642678450045</t>
  </si>
  <si>
    <t>152.31552241217676</t>
  </si>
  <si>
    <t>86.83333333333333</t>
  </si>
  <si>
    <t>21.826202901885267</t>
  </si>
  <si>
    <t>173.82397756054831</t>
  </si>
  <si>
    <t>168.63366479976423</t>
  </si>
  <si>
    <t>32.76096654693913</t>
  </si>
  <si>
    <t>172.65744811811354</t>
  </si>
  <si>
    <t>148.85001015888662</t>
  </si>
  <si>
    <t>86.86666666666666</t>
  </si>
  <si>
    <t>22.007472988331642</t>
  </si>
  <si>
    <t>173.31219199250407</t>
  </si>
  <si>
    <t>168.361864029553</t>
  </si>
  <si>
    <t>32.65031033455273</t>
  </si>
  <si>
    <t>174.18958153228047</t>
  </si>
  <si>
    <t>147.73584920341577</t>
  </si>
  <si>
    <t>86.9</t>
  </si>
  <si>
    <t>22.051786781057103</t>
  </si>
  <si>
    <t>173.75823270379692</t>
  </si>
  <si>
    <t>168.0107653880537</t>
  </si>
  <si>
    <t>32.28429132406643</t>
  </si>
  <si>
    <t>174.4209704285491</t>
  </si>
  <si>
    <t>151.55093840471113</t>
  </si>
  <si>
    <t>86.93333333333334</t>
  </si>
  <si>
    <t>22.20705710662935</t>
  </si>
  <si>
    <t>173.85786172998587</t>
  </si>
  <si>
    <t>167.83004997657818</t>
  </si>
  <si>
    <t>32.75796499633594</t>
  </si>
  <si>
    <t>173.3795189057043</t>
  </si>
  <si>
    <t>152.72445665944156</t>
  </si>
  <si>
    <t>86.96666666666667</t>
  </si>
  <si>
    <t>21.709968396443855</t>
  </si>
  <si>
    <t>172.6054194523339</t>
  </si>
  <si>
    <t>167.1253464573114</t>
  </si>
  <si>
    <t>32.44645038246739</t>
  </si>
  <si>
    <t>173.6904230166348</t>
  </si>
  <si>
    <t>152.8649132008418</t>
  </si>
  <si>
    <t>87.0</t>
  </si>
  <si>
    <t>20.715389021479496</t>
  </si>
  <si>
    <t>171.92366723916192</t>
  </si>
  <si>
    <t>167.1349834718879</t>
  </si>
  <si>
    <t>31.74350135135262</t>
  </si>
  <si>
    <t>176.32572097735854</t>
  </si>
  <si>
    <t>150.16182521804222</t>
  </si>
  <si>
    <t>87.03333333333333</t>
  </si>
  <si>
    <t>20.74219397309639</t>
  </si>
  <si>
    <t>171.48019491060722</t>
  </si>
  <si>
    <t>163.17036445244932</t>
  </si>
  <si>
    <t>29.681845723840695</t>
  </si>
  <si>
    <t>179.85277173701613</t>
  </si>
  <si>
    <t>153.89616311359282</t>
  </si>
  <si>
    <t>87.06666666666666</t>
  </si>
  <si>
    <t>21.055072811011485</t>
  </si>
  <si>
    <t>170.69937922669067</t>
  </si>
  <si>
    <t>162.26438628251242</t>
  </si>
  <si>
    <t>29.513268116705888</t>
  </si>
  <si>
    <t>179.91128271171127</t>
  </si>
  <si>
    <t>155.70164133409713</t>
  </si>
  <si>
    <t>87.1</t>
  </si>
  <si>
    <t>22.49803182312729</t>
  </si>
  <si>
    <t>173.21728555077044</t>
  </si>
  <si>
    <t>162.2429628653203</t>
  </si>
  <si>
    <t>28.626488538173817</t>
  </si>
  <si>
    <t>178.6663068768473</t>
  </si>
  <si>
    <t>159.5116422740983</t>
  </si>
  <si>
    <t>87.13333333333334</t>
  </si>
  <si>
    <t>23.845770656126717</t>
  </si>
  <si>
    <t>177.19027613094946</t>
  </si>
  <si>
    <t>163.06098175987032</t>
  </si>
  <si>
    <t>26.93181036530217</t>
  </si>
  <si>
    <t>177.00986377526598</t>
  </si>
  <si>
    <t>162.50109546387532</t>
  </si>
  <si>
    <t>87.16666666666667</t>
  </si>
  <si>
    <t>24.138567347359754</t>
  </si>
  <si>
    <t>179.21094750174677</t>
  </si>
  <si>
    <t>161.92859891134225</t>
  </si>
  <si>
    <t>25.827856906358647</t>
  </si>
  <si>
    <t>176.16735463073033</t>
  </si>
  <si>
    <t>160.37459718319437</t>
  </si>
  <si>
    <t>87.2</t>
  </si>
  <si>
    <t>24.26792001518811</t>
  </si>
  <si>
    <t>179.80567977755442</t>
  </si>
  <si>
    <t>160.61198361003392</t>
  </si>
  <si>
    <t>24.19412957902898</t>
  </si>
  <si>
    <t>177.439638006392</t>
  </si>
  <si>
    <t>149.3481730285334</t>
  </si>
  <si>
    <t>87.23333333333333</t>
  </si>
  <si>
    <t>24.38948775967765</t>
  </si>
  <si>
    <t>179.0251304831063</t>
  </si>
  <si>
    <t>158.8815908327247</t>
  </si>
  <si>
    <t>23.259379961113325</t>
  </si>
  <si>
    <t>177.66980326218928</t>
  </si>
  <si>
    <t>147.20412164367266</t>
  </si>
  <si>
    <t>87.26666666666667</t>
  </si>
  <si>
    <t>23.72650121108836</t>
  </si>
  <si>
    <t>178.12189817192228</t>
  </si>
  <si>
    <t>159.64656033057082</t>
  </si>
  <si>
    <t>22.491064820977044</t>
  </si>
  <si>
    <t>177.7464435616545</t>
  </si>
  <si>
    <t>150.61501931919003</t>
  </si>
  <si>
    <t>87.3</t>
  </si>
  <si>
    <t>23.53480716870257</t>
  </si>
  <si>
    <t>178.1139058819623</t>
  </si>
  <si>
    <t>160.26411040402562</t>
  </si>
  <si>
    <t>21.958780889103537</t>
  </si>
  <si>
    <t>178.63369942989678</t>
  </si>
  <si>
    <t>151.24041053412859</t>
  </si>
  <si>
    <t>87.33333333333333</t>
  </si>
  <si>
    <t>22.97915260077724</t>
  </si>
  <si>
    <t>176.89206500340086</t>
  </si>
  <si>
    <t>160.1429211632728</t>
  </si>
  <si>
    <t>21.987292104530354</t>
  </si>
  <si>
    <t>179.1749936823804</t>
  </si>
  <si>
    <t>151.48656821695343</t>
  </si>
  <si>
    <t>87.36666666666666</t>
  </si>
  <si>
    <t>21.94117434673285</t>
  </si>
  <si>
    <t>173.88425766157692</t>
  </si>
  <si>
    <t>157.48776955538565</t>
  </si>
  <si>
    <t>21.328039378842675</t>
  </si>
  <si>
    <t>178.59179601046748</t>
  </si>
  <si>
    <t>151.34190557807497</t>
  </si>
  <si>
    <t>87.4</t>
  </si>
  <si>
    <t>21.966182223223143</t>
  </si>
  <si>
    <t>172.2431677063825</t>
  </si>
  <si>
    <t>155.9190654962301</t>
  </si>
  <si>
    <t>20.499484743232472</t>
  </si>
  <si>
    <t>177.66937037553464</t>
  </si>
  <si>
    <t>153.04719184220775</t>
  </si>
  <si>
    <t>87.43333333333334</t>
  </si>
  <si>
    <t>22.406142253930113</t>
  </si>
  <si>
    <t>171.49165372971862</t>
  </si>
  <si>
    <t>156.36494621327753</t>
  </si>
  <si>
    <t>21.417919425484683</t>
  </si>
  <si>
    <t>178.90933827809417</t>
  </si>
  <si>
    <t>154.46821153285816</t>
  </si>
  <si>
    <t>87.46666666666667</t>
  </si>
  <si>
    <t>22.391374157720293</t>
  </si>
  <si>
    <t>168.13615817772254</t>
  </si>
  <si>
    <t>156.55119693875054</t>
  </si>
  <si>
    <t>24.23002237028453</t>
  </si>
  <si>
    <t>175.35305622984637</t>
  </si>
  <si>
    <t>153.18035098199846</t>
  </si>
  <si>
    <t>87.5</t>
  </si>
  <si>
    <t>21.985457919074292</t>
  </si>
  <si>
    <t>163.53662836675326</t>
  </si>
  <si>
    <t>158.93400394800025</t>
  </si>
  <si>
    <t>25.72608548699924</t>
  </si>
  <si>
    <t>172.52819248816462</t>
  </si>
  <si>
    <t>154.6503733184167</t>
  </si>
  <si>
    <t>87.53333333333333</t>
  </si>
  <si>
    <t>20.295037893894403</t>
  </si>
  <si>
    <t>158.20802706457818</t>
  </si>
  <si>
    <t>159.69373265441118</t>
  </si>
  <si>
    <t>26.74453546550609</t>
  </si>
  <si>
    <t>170.1606794721646</t>
  </si>
  <si>
    <t>155.2092258323594</t>
  </si>
  <si>
    <t>87.56666666666666</t>
  </si>
  <si>
    <t>20.961110540431207</t>
  </si>
  <si>
    <t>157.95514351848774</t>
  </si>
  <si>
    <t>159.0298553016375</t>
  </si>
  <si>
    <t>28.782581615210802</t>
  </si>
  <si>
    <t>169.1846565914349</t>
  </si>
  <si>
    <t>146.7192484499145</t>
  </si>
  <si>
    <t>87.6</t>
  </si>
  <si>
    <t>22.664951790820396</t>
  </si>
  <si>
    <t>160.3207084501375</t>
  </si>
  <si>
    <t>161.13245772553816</t>
  </si>
  <si>
    <t>29.99776277496568</t>
  </si>
  <si>
    <t>167.3487144313526</t>
  </si>
  <si>
    <t>147.63085002680458</t>
  </si>
  <si>
    <t>87.63333333333334</t>
  </si>
  <si>
    <t>25.76724588502873</t>
  </si>
  <si>
    <t>164.54446593602674</t>
  </si>
  <si>
    <t>162.05454744976373</t>
  </si>
  <si>
    <t>29.392610478680126</t>
  </si>
  <si>
    <t>167.80928780651917</t>
  </si>
  <si>
    <t>151.00440073146754</t>
  </si>
  <si>
    <t>87.66666666666667</t>
  </si>
  <si>
    <t>27.849922248288692</t>
  </si>
  <si>
    <t>166.18105066426259</t>
  </si>
  <si>
    <t>161.31351329010417</t>
  </si>
  <si>
    <t>29.841101460227605</t>
  </si>
  <si>
    <t>167.1994154774293</t>
  </si>
  <si>
    <t>152.41260198914225</t>
  </si>
  <si>
    <t>87.7</t>
  </si>
  <si>
    <t>31.15875821698529</t>
  </si>
  <si>
    <t>168.11366527636295</t>
  </si>
  <si>
    <t>164.4216058411951</t>
  </si>
  <si>
    <t>29.27511600757333</t>
  </si>
  <si>
    <t>168.97208705913673</t>
  </si>
  <si>
    <t>153.81960829044243</t>
  </si>
  <si>
    <t>87.73333333333333</t>
  </si>
  <si>
    <t>32.96472743195454</t>
  </si>
  <si>
    <t>166.0160157189048</t>
  </si>
  <si>
    <t>168.6834886159727</t>
  </si>
  <si>
    <t>30.379464197778702</t>
  </si>
  <si>
    <t>170.622124294234</t>
  </si>
  <si>
    <t>152.7675711572137</t>
  </si>
  <si>
    <t>87.76666666666667</t>
  </si>
  <si>
    <t>34.86448046261626</t>
  </si>
  <si>
    <t>160.35479050098266</t>
  </si>
  <si>
    <t>175.25365546500817</t>
  </si>
  <si>
    <t>30.546745543884754</t>
  </si>
  <si>
    <t>171.34863042821897</t>
  </si>
  <si>
    <t>159.25677678864423</t>
  </si>
  <si>
    <t>87.8</t>
  </si>
  <si>
    <t>39.16869379570943</t>
  </si>
  <si>
    <t>160.17152446815453</t>
  </si>
  <si>
    <t>174.06554704753503</t>
  </si>
  <si>
    <t>31.300760129244452</t>
  </si>
  <si>
    <t>171.82996817376778</t>
  </si>
  <si>
    <t>158.71202203496546</t>
  </si>
  <si>
    <t>87.83333333333333</t>
  </si>
  <si>
    <t>44.16909281228095</t>
  </si>
  <si>
    <t>160.5765029394795</t>
  </si>
  <si>
    <t>178.34237302901667</t>
  </si>
  <si>
    <t>30.61314131282097</t>
  </si>
  <si>
    <t>174.6975178131711</t>
  </si>
  <si>
    <t>153.52666417382517</t>
  </si>
  <si>
    <t>87.86666666666666</t>
  </si>
  <si>
    <t>50.44547796358296</t>
  </si>
  <si>
    <t>162.91594668768752</t>
  </si>
  <si>
    <t>177.4412959013355</t>
  </si>
  <si>
    <t>29.771412479410515</t>
  </si>
  <si>
    <t>176.89070041997678</t>
  </si>
  <si>
    <t>155.5942264021289</t>
  </si>
  <si>
    <t>87.9</t>
  </si>
  <si>
    <t>57.24395031833615</t>
  </si>
  <si>
    <t>167.88447264666868</t>
  </si>
  <si>
    <t>174.83776812273092</t>
  </si>
  <si>
    <t>29.766437027212646</t>
  </si>
  <si>
    <t>178.30143424330714</t>
  </si>
  <si>
    <t>158.42307031108723</t>
  </si>
  <si>
    <t>87.93333333333334</t>
  </si>
  <si>
    <t>63.099359099107346</t>
  </si>
  <si>
    <t>170.00342535977222</t>
  </si>
  <si>
    <t>175.66471277312007</t>
  </si>
  <si>
    <t>29.33393334231596</t>
  </si>
  <si>
    <t>179.35598924986013</t>
  </si>
  <si>
    <t>156.73915000290438</t>
  </si>
  <si>
    <t>87.96666666666667</t>
  </si>
  <si>
    <t>66.40832684672068</t>
  </si>
  <si>
    <t>167.6372153749218</t>
  </si>
  <si>
    <t>175.3036609607817</t>
  </si>
  <si>
    <t>29.118038745320064</t>
  </si>
  <si>
    <t>178.1650235782225</t>
  </si>
  <si>
    <t>159.63833179004857</t>
  </si>
  <si>
    <t>88.0</t>
  </si>
  <si>
    <t>71.50603455465489</t>
  </si>
  <si>
    <t>169.7670491031129</t>
  </si>
  <si>
    <t>172.73156012272403</t>
  </si>
  <si>
    <t>29.153240453590627</t>
  </si>
  <si>
    <t>177.68917942348338</t>
  </si>
  <si>
    <t>160.6421286837033</t>
  </si>
  <si>
    <t>88.03333333333333</t>
  </si>
  <si>
    <t>74.85194893337456</t>
  </si>
  <si>
    <t>169.34247844820308</t>
  </si>
  <si>
    <t>172.39268681763508</t>
  </si>
  <si>
    <t>29.265843211043602</t>
  </si>
  <si>
    <t>178.14084962727537</t>
  </si>
  <si>
    <t>164.4360874821789</t>
  </si>
  <si>
    <t>88.06666666666666</t>
  </si>
  <si>
    <t>78.84807481594828</t>
  </si>
  <si>
    <t>170.26057246577852</t>
  </si>
  <si>
    <t>174.29529136810316</t>
  </si>
  <si>
    <t>29.480272212566035</t>
  </si>
  <si>
    <t>179.04622649759054</t>
  </si>
  <si>
    <t>166.0467040851348</t>
  </si>
  <si>
    <t>88.1</t>
  </si>
  <si>
    <t>81.43930567337526</t>
  </si>
  <si>
    <t>171.47559215221145</t>
  </si>
  <si>
    <t>175.67392637487606</t>
  </si>
  <si>
    <t>29.614566952138432</t>
  </si>
  <si>
    <t>179.83747236238463</t>
  </si>
  <si>
    <t>166.0995435821748</t>
  </si>
  <si>
    <t>88.13333333333334</t>
  </si>
  <si>
    <t>85.28182526349462</t>
  </si>
  <si>
    <t>173.29216968147404</t>
  </si>
  <si>
    <t>173.26539171887964</t>
  </si>
  <si>
    <t>29.597780184504757</t>
  </si>
  <si>
    <t>179.71322665314403</t>
  </si>
  <si>
    <t>165.95287559029882</t>
  </si>
  <si>
    <t>88.16666666666667</t>
  </si>
  <si>
    <t>87.32691694580427</t>
  </si>
  <si>
    <t>172.98940536695082</t>
  </si>
  <si>
    <t>169.72175544709705</t>
  </si>
  <si>
    <t>29.67129824026489</t>
  </si>
  <si>
    <t>179.36376091951925</t>
  </si>
  <si>
    <t>167.16511644409297</t>
  </si>
  <si>
    <t>88.2</t>
  </si>
  <si>
    <t>90.29247979531686</t>
  </si>
  <si>
    <t>173.08301310953584</t>
  </si>
  <si>
    <t>174.73682712505612</t>
  </si>
  <si>
    <t>30.023693699029707</t>
  </si>
  <si>
    <t>178.33133846212226</t>
  </si>
  <si>
    <t>167.22564183254156</t>
  </si>
  <si>
    <t>88.23333333333333</t>
  </si>
  <si>
    <t>92.2314665667144</t>
  </si>
  <si>
    <t>172.2076422352615</t>
  </si>
  <si>
    <t>175.51516251802155</t>
  </si>
  <si>
    <t>30.16175956148811</t>
  </si>
  <si>
    <t>177.62461869841104</t>
  </si>
  <si>
    <t>167.45614214200694</t>
  </si>
  <si>
    <t>88.26666666666667</t>
  </si>
  <si>
    <t>93.96863677814679</t>
  </si>
  <si>
    <t>168.8371692574819</t>
  </si>
  <si>
    <t>177.0048302264214</t>
  </si>
  <si>
    <t>30.271119041949987</t>
  </si>
  <si>
    <t>177.36451944903536</t>
  </si>
  <si>
    <t>167.37991344570935</t>
  </si>
  <si>
    <t>88.3</t>
  </si>
  <si>
    <t>95.59648397233366</t>
  </si>
  <si>
    <t>169.72865007709532</t>
  </si>
  <si>
    <t>179.7708025085708</t>
  </si>
  <si>
    <t>30.2379994483897</t>
  </si>
  <si>
    <t>177.0761480453487</t>
  </si>
  <si>
    <t>168.33193428113938</t>
  </si>
  <si>
    <t>88.33333333333333</t>
  </si>
  <si>
    <t>97.3625170601378</t>
  </si>
  <si>
    <t>170.74678226417703</t>
  </si>
  <si>
    <t>179.92684399776067</t>
  </si>
  <si>
    <t>30.15412022993695</t>
  </si>
  <si>
    <t>176.99509640783097</t>
  </si>
  <si>
    <t>169.33639534575588</t>
  </si>
  <si>
    <t>88.36666666666666</t>
  </si>
  <si>
    <t>99.10132518881471</t>
  </si>
  <si>
    <t>171.26818282739873</t>
  </si>
  <si>
    <t>179.52668645843275</t>
  </si>
  <si>
    <t>30.13541564368353</t>
  </si>
  <si>
    <t>176.83171675055058</t>
  </si>
  <si>
    <t>170.0996323414911</t>
  </si>
  <si>
    <t>88.4</t>
  </si>
  <si>
    <t>100.32551686461989</t>
  </si>
  <si>
    <t>172.73603469859253</t>
  </si>
  <si>
    <t>176.25897551403938</t>
  </si>
  <si>
    <t>30.42959351039633</t>
  </si>
  <si>
    <t>176.09524064410354</t>
  </si>
  <si>
    <t>171.33775615570707</t>
  </si>
  <si>
    <t>88.43333333333334</t>
  </si>
  <si>
    <t>101.1055917270316</t>
  </si>
  <si>
    <t>172.50975948916255</t>
  </si>
  <si>
    <t>176.4349055733356</t>
  </si>
  <si>
    <t>30.859949874159327</t>
  </si>
  <si>
    <t>175.56820536150113</t>
  </si>
  <si>
    <t>171.32588680280088</t>
  </si>
  <si>
    <t>88.46666666666667</t>
  </si>
  <si>
    <t>102.0559081902195</t>
  </si>
  <si>
    <t>174.1726398281972</t>
  </si>
  <si>
    <t>175.26139383345912</t>
  </si>
  <si>
    <t>31.143030932874126</t>
  </si>
  <si>
    <t>175.427501420001</t>
  </si>
  <si>
    <t>171.80545126160138</t>
  </si>
  <si>
    <t>88.5</t>
  </si>
  <si>
    <t>103.33937154733246</t>
  </si>
  <si>
    <t>174.26008065768136</t>
  </si>
  <si>
    <t>170.79784995614207</t>
  </si>
  <si>
    <t>31.469578150421</t>
  </si>
  <si>
    <t>174.82042953460638</t>
  </si>
  <si>
    <t>171.31464209097393</t>
  </si>
  <si>
    <t>88.53333333333333</t>
  </si>
  <si>
    <t>103.97063451699802</t>
  </si>
  <si>
    <t>173.6460958174213</t>
  </si>
  <si>
    <t>170.03701366430718</t>
  </si>
  <si>
    <t>31.465166411771122</t>
  </si>
  <si>
    <t>174.531361703789</t>
  </si>
  <si>
    <t>171.23931307504736</t>
  </si>
  <si>
    <t>88.56666666666666</t>
  </si>
  <si>
    <t>104.50732756856604</t>
  </si>
  <si>
    <t>173.46712264566946</t>
  </si>
  <si>
    <t>169.33891071240242</t>
  </si>
  <si>
    <t>31.400864267329837</t>
  </si>
  <si>
    <t>174.4082827505544</t>
  </si>
  <si>
    <t>171.0056678832412</t>
  </si>
  <si>
    <t>88.6</t>
  </si>
  <si>
    <t>104.86598848992261</t>
  </si>
  <si>
    <t>173.87921669766823</t>
  </si>
  <si>
    <t>168.54757557347202</t>
  </si>
  <si>
    <t>30.99586597974661</t>
  </si>
  <si>
    <t>174.68308735250946</t>
  </si>
  <si>
    <t>170.77451319856812</t>
  </si>
  <si>
    <t>88.63333333333334</t>
  </si>
  <si>
    <t>105.02800818955618</t>
  </si>
  <si>
    <t>174.1858958052654</t>
  </si>
  <si>
    <t>167.55121709881215</t>
  </si>
  <si>
    <t>30.40256031601649</t>
  </si>
  <si>
    <t>175.36426872643523</t>
  </si>
  <si>
    <t>170.82480107727156</t>
  </si>
  <si>
    <t>88.66666666666667</t>
  </si>
  <si>
    <t>105.20991431131222</t>
  </si>
  <si>
    <t>174.5935185068069</t>
  </si>
  <si>
    <t>167.51479256981858</t>
  </si>
  <si>
    <t>30.183568495928455</t>
  </si>
  <si>
    <t>175.7316120207165</t>
  </si>
  <si>
    <t>171.60927182719144</t>
  </si>
  <si>
    <t>88.7</t>
  </si>
  <si>
    <t>105.01049942562182</t>
  </si>
  <si>
    <t>174.16121660427228</t>
  </si>
  <si>
    <t>167.8374517463356</t>
  </si>
  <si>
    <t>29.816217970577497</t>
  </si>
  <si>
    <t>176.00140704068176</t>
  </si>
  <si>
    <t>172.86169401341428</t>
  </si>
  <si>
    <t>88.73333333333333</t>
  </si>
  <si>
    <t>105.15255303881312</t>
  </si>
  <si>
    <t>174.68357333596563</t>
  </si>
  <si>
    <t>168.27691299484687</t>
  </si>
  <si>
    <t>29.439169851979443</t>
  </si>
  <si>
    <t>176.15680795112885</t>
  </si>
  <si>
    <t>172.91662104617774</t>
  </si>
  <si>
    <t>88.76666666666667</t>
  </si>
  <si>
    <t>105.07790640179954</t>
  </si>
  <si>
    <t>174.26248587664347</t>
  </si>
  <si>
    <t>168.28246090507565</t>
  </si>
  <si>
    <t>29.08737835353014</t>
  </si>
  <si>
    <t>175.79599576213158</t>
  </si>
  <si>
    <t>171.53196252469172</t>
  </si>
  <si>
    <t>88.8</t>
  </si>
  <si>
    <t>104.97881656097826</t>
  </si>
  <si>
    <t>174.15276240484272</t>
  </si>
  <si>
    <t>168.55341616118324</t>
  </si>
  <si>
    <t>29.1316443673158</t>
  </si>
  <si>
    <t>175.17203503527412</t>
  </si>
  <si>
    <t>170.34398165805493</t>
  </si>
  <si>
    <t>88.83333333333333</t>
  </si>
  <si>
    <t>105.21047730492106</t>
  </si>
  <si>
    <t>173.80559695523053</t>
  </si>
  <si>
    <t>172.3693720205108</t>
  </si>
  <si>
    <t>29.36139444865097</t>
  </si>
  <si>
    <t>174.1794842801707</t>
  </si>
  <si>
    <t>169.3444634126869</t>
  </si>
  <si>
    <t>88.86666666666666</t>
  </si>
  <si>
    <t>104.38211302929847</t>
  </si>
  <si>
    <t>172.6690857720993</t>
  </si>
  <si>
    <t>175.62514804341333</t>
  </si>
  <si>
    <t>29.633024885957923</t>
  </si>
  <si>
    <t>173.32499452075575</t>
  </si>
  <si>
    <t>167.80607914881045</t>
  </si>
  <si>
    <t>88.9</t>
  </si>
  <si>
    <t>102.61290538077333</t>
  </si>
  <si>
    <t>171.97010785405897</t>
  </si>
  <si>
    <t>175.41189526918475</t>
  </si>
  <si>
    <t>29.98876104474118</t>
  </si>
  <si>
    <t>172.75669326277543</t>
  </si>
  <si>
    <t>165.7059661430276</t>
  </si>
  <si>
    <t>88.93333333333334</t>
  </si>
  <si>
    <t>101.60223085743297</t>
  </si>
  <si>
    <t>171.23531346124403</t>
  </si>
  <si>
    <t>177.39916013521838</t>
  </si>
  <si>
    <t>30.23730398853172</t>
  </si>
  <si>
    <t>172.39044589778052</t>
  </si>
  <si>
    <t>164.00249140883398</t>
  </si>
  <si>
    <t>88.96666666666667</t>
  </si>
  <si>
    <t>101.14384478436267</t>
  </si>
  <si>
    <t>171.8868129194328</t>
  </si>
  <si>
    <t>178.7356043816683</t>
  </si>
  <si>
    <t>30.29484856993912</t>
  </si>
  <si>
    <t>172.53111485208635</t>
  </si>
  <si>
    <t>163.02413049982448</t>
  </si>
  <si>
    <t>89.0</t>
  </si>
  <si>
    <t>99.80811420524282</t>
  </si>
  <si>
    <t>170.04438996909911</t>
  </si>
  <si>
    <t>179.48536147338433</t>
  </si>
  <si>
    <t>30.205805877103955</t>
  </si>
  <si>
    <t>172.589997669235</t>
  </si>
  <si>
    <t>161.792156297114</t>
  </si>
  <si>
    <t>89.03333333333333</t>
  </si>
  <si>
    <t>98.02732035587383</t>
  </si>
  <si>
    <t>168.7837015669331</t>
  </si>
  <si>
    <t>177.59997985578048</t>
  </si>
  <si>
    <t>30.048785700706503</t>
  </si>
  <si>
    <t>172.5836425132094</t>
  </si>
  <si>
    <t>161.03993715081214</t>
  </si>
  <si>
    <t>89.06666666666666</t>
  </si>
  <si>
    <t>95.81872694483735</t>
  </si>
  <si>
    <t>167.36725745913682</t>
  </si>
  <si>
    <t>176.6782972634441</t>
  </si>
  <si>
    <t>29.808558345674896</t>
  </si>
  <si>
    <t>172.46401233210295</t>
  </si>
  <si>
    <t>160.07439829316206</t>
  </si>
  <si>
    <t>89.1</t>
  </si>
  <si>
    <t>94.54347173984291</t>
  </si>
  <si>
    <t>169.81793399543164</t>
  </si>
  <si>
    <t>177.28600686853298</t>
  </si>
  <si>
    <t>29.60731343806293</t>
  </si>
  <si>
    <t>172.72270791103065</t>
  </si>
  <si>
    <t>158.96035176760057</t>
  </si>
  <si>
    <t>89.13333333333334</t>
  </si>
  <si>
    <t>93.01475937915603</t>
  </si>
  <si>
    <t>170.34372193754461</t>
  </si>
  <si>
    <t>176.83180978306035</t>
  </si>
  <si>
    <t>29.409303697121572</t>
  </si>
  <si>
    <t>173.14188869712</t>
  </si>
  <si>
    <t>158.72039845860792</t>
  </si>
  <si>
    <t>89.16666666666667</t>
  </si>
  <si>
    <t>91.35588701648652</t>
  </si>
  <si>
    <t>172.31324649464997</t>
  </si>
  <si>
    <t>175.66109648333975</t>
  </si>
  <si>
    <t>29.0757266221637</t>
  </si>
  <si>
    <t>173.66688901108606</t>
  </si>
  <si>
    <t>158.23015238745768</t>
  </si>
  <si>
    <t>89.2</t>
  </si>
  <si>
    <t>89.3939522043782</t>
  </si>
  <si>
    <t>173.22283373899984</t>
  </si>
  <si>
    <t>170.546556742527</t>
  </si>
  <si>
    <t>28.679535889433623</t>
  </si>
  <si>
    <t>174.38632174613429</t>
  </si>
  <si>
    <t>157.61916850489422</t>
  </si>
  <si>
    <t>89.23333333333333</t>
  </si>
  <si>
    <t>87.94196357006314</t>
  </si>
  <si>
    <t>173.16189846430674</t>
  </si>
  <si>
    <t>166.0386033810144</t>
  </si>
  <si>
    <t>28.80977074388045</t>
  </si>
  <si>
    <t>174.2951384921151</t>
  </si>
  <si>
    <t>157.42060431432688</t>
  </si>
  <si>
    <t>89.26666666666667</t>
  </si>
  <si>
    <t>85.62638453205227</t>
  </si>
  <si>
    <t>173.8094300671312</t>
  </si>
  <si>
    <t>166.59962653959744</t>
  </si>
  <si>
    <t>28.94885973964864</t>
  </si>
  <si>
    <t>173.99462417222952</t>
  </si>
  <si>
    <t>157.60314405847905</t>
  </si>
  <si>
    <t>89.3</t>
  </si>
  <si>
    <t>83.48715323004797</t>
  </si>
  <si>
    <t>172.83785037562777</t>
  </si>
  <si>
    <t>170.0744254888726</t>
  </si>
  <si>
    <t>28.684756992402185</t>
  </si>
  <si>
    <t>173.70967675828288</t>
  </si>
  <si>
    <t>159.30541827995418</t>
  </si>
  <si>
    <t>89.33333333333333</t>
  </si>
  <si>
    <t>81.35542467729584</t>
  </si>
  <si>
    <t>172.48090015450018</t>
  </si>
  <si>
    <t>167.2170080383955</t>
  </si>
  <si>
    <t>28.09702994030431</t>
  </si>
  <si>
    <t>174.16554843935864</t>
  </si>
  <si>
    <t>160.25923727611038</t>
  </si>
  <si>
    <t>89.36666666666666</t>
  </si>
  <si>
    <t>78.41819757689314</t>
  </si>
  <si>
    <t>169.9539352004988</t>
  </si>
  <si>
    <t>165.78442913268248</t>
  </si>
  <si>
    <t>27.322500403094125</t>
  </si>
  <si>
    <t>175.60880030639484</t>
  </si>
  <si>
    <t>157.9741196858818</t>
  </si>
  <si>
    <t>89.4</t>
  </si>
  <si>
    <t>75.79245351775603</t>
  </si>
  <si>
    <t>170.42569176397106</t>
  </si>
  <si>
    <t>164.9301609143836</t>
  </si>
  <si>
    <t>26.384206732671316</t>
  </si>
  <si>
    <t>177.33040629488164</t>
  </si>
  <si>
    <t>156.48655874590185</t>
  </si>
  <si>
    <t>89.43333333333334</t>
  </si>
  <si>
    <t>72.31272259010552</t>
  </si>
  <si>
    <t>170.00222934428143</t>
  </si>
  <si>
    <t>169.27596824929063</t>
  </si>
  <si>
    <t>25.4946767609635</t>
  </si>
  <si>
    <t>178.65817318981746</t>
  </si>
  <si>
    <t>157.46474545863973</t>
  </si>
  <si>
    <t>89.46666666666667</t>
  </si>
  <si>
    <t>68.21264449494777</t>
  </si>
  <si>
    <t>168.44428968811627</t>
  </si>
  <si>
    <t>179.38355468529892</t>
  </si>
  <si>
    <t>24.144167495802265</t>
  </si>
  <si>
    <t>179.44280405766028</t>
  </si>
  <si>
    <t>158.70185571607084</t>
  </si>
  <si>
    <t>89.5</t>
  </si>
  <si>
    <t>65.33064274749114</t>
  </si>
  <si>
    <t>169.56406139166833</t>
  </si>
  <si>
    <t>178.29887468632904</t>
  </si>
  <si>
    <t>22.3838916269994</t>
  </si>
  <si>
    <t>176.11045131704816</t>
  </si>
  <si>
    <t>156.02830032899527</t>
  </si>
  <si>
    <t>89.53333333333333</t>
  </si>
  <si>
    <t>61.165355646962155</t>
  </si>
  <si>
    <t>168.89937902746078</t>
  </si>
  <si>
    <t>173.87469310088977</t>
  </si>
  <si>
    <t>21.57231062500574</t>
  </si>
  <si>
    <t>175.11022850676918</t>
  </si>
  <si>
    <t>156.72469974470675</t>
  </si>
  <si>
    <t>89.56666666666666</t>
  </si>
  <si>
    <t>56.48857150129885</t>
  </si>
  <si>
    <t>169.41023749986013</t>
  </si>
  <si>
    <t>170.76756505267466</t>
  </si>
  <si>
    <t>20.807989059843692</t>
  </si>
  <si>
    <t>174.79050642168482</t>
  </si>
  <si>
    <t>159.07346901280565</t>
  </si>
  <si>
    <t>89.6</t>
  </si>
  <si>
    <t>50.20324944492506</t>
  </si>
  <si>
    <t>167.22970692780828</t>
  </si>
  <si>
    <t>171.04512239276679</t>
  </si>
  <si>
    <t>20.318959072344228</t>
  </si>
  <si>
    <t>174.79933641992017</t>
  </si>
  <si>
    <t>160.18659774031855</t>
  </si>
  <si>
    <t>89.63333333333334</t>
  </si>
  <si>
    <t>44.78077809710976</t>
  </si>
  <si>
    <t>165.07863184404073</t>
  </si>
  <si>
    <t>170.68641589430325</t>
  </si>
  <si>
    <t>20.12494351358299</t>
  </si>
  <si>
    <t>175.3470789135392</t>
  </si>
  <si>
    <t>161.7740627146086</t>
  </si>
  <si>
    <t>89.66666666666667</t>
  </si>
  <si>
    <t>40.75803533377871</t>
  </si>
  <si>
    <t>164.4058934428723</t>
  </si>
  <si>
    <t>175.85115466970302</t>
  </si>
  <si>
    <t>20.07006761097773</t>
  </si>
  <si>
    <t>176.0821403676465</t>
  </si>
  <si>
    <t>163.45829325436696</t>
  </si>
  <si>
    <t>89.7</t>
  </si>
  <si>
    <t>36.848381174887834</t>
  </si>
  <si>
    <t>167.01026602186778</t>
  </si>
  <si>
    <t>179.46940853579608</t>
  </si>
  <si>
    <t>19.710633879056445</t>
  </si>
  <si>
    <t>176.46444175070897</t>
  </si>
  <si>
    <t>165.33745672966282</t>
  </si>
  <si>
    <t>89.73333333333333</t>
  </si>
  <si>
    <t>32.74728781200258</t>
  </si>
  <si>
    <t>166.85427429011725</t>
  </si>
  <si>
    <t>170.83901635565658</t>
  </si>
  <si>
    <t>19.222295982232765</t>
  </si>
  <si>
    <t>176.11966041884787</t>
  </si>
  <si>
    <t>166.9550601875297</t>
  </si>
  <si>
    <t>89.76666666666667</t>
  </si>
  <si>
    <t>29.847126831765763</t>
  </si>
  <si>
    <t>168.44621666987362</t>
  </si>
  <si>
    <t>166.68718347672868</t>
  </si>
  <si>
    <t>18.76914892450344</t>
  </si>
  <si>
    <t>175.7691473897208</t>
  </si>
  <si>
    <t>168.39049849654504</t>
  </si>
  <si>
    <t>89.8</t>
  </si>
  <si>
    <t>26.761666901269734</t>
  </si>
  <si>
    <t>169.0042846345011</t>
  </si>
  <si>
    <t>176.48741960787683</t>
  </si>
  <si>
    <t>19.057836026499672</t>
  </si>
  <si>
    <t>176.30457752310218</t>
  </si>
  <si>
    <t>167.84281644170642</t>
  </si>
  <si>
    <t>89.83333333333333</t>
  </si>
  <si>
    <t>26.237226983374626</t>
  </si>
  <si>
    <t>171.13076068685032</t>
  </si>
  <si>
    <t>177.31854457187936</t>
  </si>
  <si>
    <t>19.374815021577092</t>
  </si>
  <si>
    <t>176.49324879640997</t>
  </si>
  <si>
    <t>166.88380079107048</t>
  </si>
  <si>
    <t>89.86666666666666</t>
  </si>
  <si>
    <t>25.93387685565949</t>
  </si>
  <si>
    <t>170.8946669461104</t>
  </si>
  <si>
    <t>177.22525322317424</t>
  </si>
  <si>
    <t>19.40386325706362</t>
  </si>
  <si>
    <t>176.3449792927996</t>
  </si>
  <si>
    <t>165.95436850539534</t>
  </si>
  <si>
    <t>89.9</t>
  </si>
  <si>
    <t>26.468824133205032</t>
  </si>
  <si>
    <t>170.37373049795767</t>
  </si>
  <si>
    <t>175.71603191769051</t>
  </si>
  <si>
    <t>19.41792285569238</t>
  </si>
  <si>
    <t>176.191860264401</t>
  </si>
  <si>
    <t>165.2494785999129</t>
  </si>
  <si>
    <t>89.93333333333334</t>
  </si>
  <si>
    <t>27.53515620700648</t>
  </si>
  <si>
    <t>169.082366890932</t>
  </si>
  <si>
    <t>173.43539471115264</t>
  </si>
  <si>
    <t>19.54616200183233</t>
  </si>
  <si>
    <t>176.2582322239597</t>
  </si>
  <si>
    <t>164.89120758390112</t>
  </si>
  <si>
    <t>89.96666666666667</t>
  </si>
  <si>
    <t>28.223488775326757</t>
  </si>
  <si>
    <t>167.57013583372148</t>
  </si>
  <si>
    <t>173.2220330991071</t>
  </si>
  <si>
    <t>19.636498574041298</t>
  </si>
  <si>
    <t>176.19955594232212</t>
  </si>
  <si>
    <t>164.58933512445338</t>
  </si>
  <si>
    <t>90.0</t>
  </si>
  <si>
    <t>28.62206205176011</t>
  </si>
  <si>
    <t>167.46901250334287</t>
  </si>
  <si>
    <t>177.2580199507819</t>
  </si>
  <si>
    <t>19.61364569255528</t>
  </si>
  <si>
    <t>176.06003338492275</t>
  </si>
  <si>
    <t>164.38823557590166</t>
  </si>
  <si>
    <t>90.03333333333333</t>
  </si>
  <si>
    <t>31.96265624886763</t>
  </si>
  <si>
    <t>166.09704477405086</t>
  </si>
  <si>
    <t>179.7570582228141</t>
  </si>
  <si>
    <t>19.53487976974594</t>
  </si>
  <si>
    <t>175.63986260060727</t>
  </si>
  <si>
    <t>163.75330731417424</t>
  </si>
  <si>
    <t>90.06666666666666</t>
  </si>
  <si>
    <t>35.962792606869584</t>
  </si>
  <si>
    <t>165.72550913704868</t>
  </si>
  <si>
    <t>176.4977272136709</t>
  </si>
  <si>
    <t>19.428644934486044</t>
  </si>
  <si>
    <t>175.4118192733385</t>
  </si>
  <si>
    <t>163.64795022229362</t>
  </si>
  <si>
    <t>90.1</t>
  </si>
  <si>
    <t>39.24993138673011</t>
  </si>
  <si>
    <t>161.94581370000583</t>
  </si>
  <si>
    <t>179.64932881213582</t>
  </si>
  <si>
    <t>19.124092340795244</t>
  </si>
  <si>
    <t>174.5723978150164</t>
  </si>
  <si>
    <t>163.06641482546777</t>
  </si>
  <si>
    <t>90.13333333333334</t>
  </si>
  <si>
    <t>43.462190070004965</t>
  </si>
  <si>
    <t>163.42486369598035</t>
  </si>
  <si>
    <t>179.38591621350267</t>
  </si>
  <si>
    <t>18.709180226184515</t>
  </si>
  <si>
    <t>173.58830810995576</t>
  </si>
  <si>
    <t>162.55757702305263</t>
  </si>
  <si>
    <t>90.16666666666667</t>
  </si>
  <si>
    <t>47.254651439376005</t>
  </si>
  <si>
    <t>164.19890584181783</t>
  </si>
  <si>
    <t>172.34229148528263</t>
  </si>
  <si>
    <t>18.370253197571685</t>
  </si>
  <si>
    <t>172.6653230825448</t>
  </si>
  <si>
    <t>162.07056706517943</t>
  </si>
  <si>
    <t>90.2</t>
  </si>
  <si>
    <t>51.37567160012583</t>
  </si>
  <si>
    <t>163.5261032243954</t>
  </si>
  <si>
    <t>167.80819108979338</t>
  </si>
  <si>
    <t>18.406048125365885</t>
  </si>
  <si>
    <t>172.48990572769233</t>
  </si>
  <si>
    <t>162.32287205554084</t>
  </si>
  <si>
    <t>90.23333333333333</t>
  </si>
  <si>
    <t>56.977492414668575</t>
  </si>
  <si>
    <t>166.2284638931626</t>
  </si>
  <si>
    <t>172.3931650996481</t>
  </si>
  <si>
    <t>18.464243854944186</t>
  </si>
  <si>
    <t>172.14871886202798</t>
  </si>
  <si>
    <t>162.39003416727866</t>
  </si>
  <si>
    <t>90.26666666666667</t>
  </si>
  <si>
    <t>62.73610156320052</t>
  </si>
  <si>
    <t>168.72321317344066</t>
  </si>
  <si>
    <t>177.9158367616001</t>
  </si>
  <si>
    <t>18.44000723339269</t>
  </si>
  <si>
    <t>172.0732241440613</t>
  </si>
  <si>
    <t>162.08387693054064</t>
  </si>
  <si>
    <t>90.3</t>
  </si>
  <si>
    <t>66.77944048253846</t>
  </si>
  <si>
    <t>168.60993403646955</t>
  </si>
  <si>
    <t>177.28800985089924</t>
  </si>
  <si>
    <t>18.408651386510314</t>
  </si>
  <si>
    <t>172.2836363923823</t>
  </si>
  <si>
    <t>163.12748080723642</t>
  </si>
  <si>
    <t>90.33333333333333</t>
  </si>
  <si>
    <t>70.2323634933125</t>
  </si>
  <si>
    <t>168.9078988761257</t>
  </si>
  <si>
    <t>175.7996572159624</t>
  </si>
  <si>
    <t>18.84135968418741</t>
  </si>
  <si>
    <t>173.21964006119237</t>
  </si>
  <si>
    <t>164.4607285148412</t>
  </si>
  <si>
    <t>90.36666666666666</t>
  </si>
  <si>
    <t>73.88229951605376</t>
  </si>
  <si>
    <t>169.9199194170757</t>
  </si>
  <si>
    <t>176.11484670558104</t>
  </si>
  <si>
    <t>19.173481703182517</t>
  </si>
  <si>
    <t>173.9557022243887</t>
  </si>
  <si>
    <t>165.05494271126244</t>
  </si>
  <si>
    <t>90.4</t>
  </si>
  <si>
    <t>76.69836530818003</t>
  </si>
  <si>
    <t>170.16609194061152</t>
  </si>
  <si>
    <t>170.45035451219653</t>
  </si>
  <si>
    <t>19.336692205013435</t>
  </si>
  <si>
    <t>174.0742123658445</t>
  </si>
  <si>
    <t>165.01124993692403</t>
  </si>
  <si>
    <t>90.43333333333334</t>
  </si>
  <si>
    <t>79.57003507638802</t>
  </si>
  <si>
    <t>170.2539884949048</t>
  </si>
  <si>
    <t>168.13553755872928</t>
  </si>
  <si>
    <t>19.53385477618383</t>
  </si>
  <si>
    <t>174.24458203004673</t>
  </si>
  <si>
    <t>164.8194294598527</t>
  </si>
  <si>
    <t>90.46666666666667</t>
  </si>
  <si>
    <t>81.25122655637551</t>
  </si>
  <si>
    <t>168.55776665944683</t>
  </si>
  <si>
    <t>171.35311240244823</t>
  </si>
  <si>
    <t>19.602203828209724</t>
  </si>
  <si>
    <t>174.00377442805382</t>
  </si>
  <si>
    <t>164.87416565765682</t>
  </si>
  <si>
    <t>90.5</t>
  </si>
  <si>
    <t>82.8678325383666</t>
  </si>
  <si>
    <t>170.0038256993562</t>
  </si>
  <si>
    <t>170.5553638744084</t>
  </si>
  <si>
    <t>19.587140064885773</t>
  </si>
  <si>
    <t>173.71550389099644</t>
  </si>
  <si>
    <t>165.37856517465832</t>
  </si>
  <si>
    <t>90.53333333333333</t>
  </si>
  <si>
    <t>85.0110098885059</t>
  </si>
  <si>
    <t>171.46722916521296</t>
  </si>
  <si>
    <t>169.61834583269268</t>
  </si>
  <si>
    <t>19.59544090405558</t>
  </si>
  <si>
    <t>173.5496338541266</t>
  </si>
  <si>
    <t>165.47545096374438</t>
  </si>
  <si>
    <t>90.56666666666666</t>
  </si>
  <si>
    <t>87.73299354606183</t>
  </si>
  <si>
    <t>172.40665213875715</t>
  </si>
  <si>
    <t>170.7076802681966</t>
  </si>
  <si>
    <t>19.610386240192213</t>
  </si>
  <si>
    <t>173.4932197852913</t>
  </si>
  <si>
    <t>165.74090696674085</t>
  </si>
  <si>
    <t>90.6</t>
  </si>
  <si>
    <t>90.11173353729782</t>
  </si>
  <si>
    <t>171.5870221014036</t>
  </si>
  <si>
    <t>168.71091991773895</t>
  </si>
  <si>
    <t>19.598973919936157</t>
  </si>
  <si>
    <t>173.52614073985336</t>
  </si>
  <si>
    <t>166.2815604433623</t>
  </si>
  <si>
    <t>90.63333333333334</t>
  </si>
  <si>
    <t>91.18960393459434</t>
  </si>
  <si>
    <t>171.8044184773386</t>
  </si>
  <si>
    <t>167.96473661138623</t>
  </si>
  <si>
    <t>19.582716699182072</t>
  </si>
  <si>
    <t>173.67146886699652</t>
  </si>
  <si>
    <t>166.3389452365583</t>
  </si>
  <si>
    <t>90.66666666666667</t>
  </si>
  <si>
    <t>92.71530296489664</t>
  </si>
  <si>
    <t>173.32229886113163</t>
  </si>
  <si>
    <t>164.96753911817487</t>
  </si>
  <si>
    <t>19.85911399726666</t>
  </si>
  <si>
    <t>174.37448427108308</t>
  </si>
  <si>
    <t>166.4484419485103</t>
  </si>
  <si>
    <t>90.7</t>
  </si>
  <si>
    <t>94.50499283543024</t>
  </si>
  <si>
    <t>173.52279519820237</t>
  </si>
  <si>
    <t>170.66502038632152</t>
  </si>
  <si>
    <t>20.0703083194187</t>
  </si>
  <si>
    <t>175.01575531253178</t>
  </si>
  <si>
    <t>166.40117525913934</t>
  </si>
  <si>
    <t>90.73333333333333</t>
  </si>
  <si>
    <t>95.27759421180207</t>
  </si>
  <si>
    <t>172.32179757625744</t>
  </si>
  <si>
    <t>169.0670584930284</t>
  </si>
  <si>
    <t>20.25555812054813</t>
  </si>
  <si>
    <t>175.36305694917658</t>
  </si>
  <si>
    <t>165.86916611063504</t>
  </si>
  <si>
    <t>90.76666666666667</t>
  </si>
  <si>
    <t>97.00419082076593</t>
  </si>
  <si>
    <t>172.18482214195416</t>
  </si>
  <si>
    <t>174.24396214077947</t>
  </si>
  <si>
    <t>20.437700194949002</t>
  </si>
  <si>
    <t>175.86269318052172</t>
  </si>
  <si>
    <t>165.69876019932798</t>
  </si>
  <si>
    <t>90.8</t>
  </si>
  <si>
    <t>99.09583773277285</t>
  </si>
  <si>
    <t>172.37931023416616</t>
  </si>
  <si>
    <t>177.8597994277196</t>
  </si>
  <si>
    <t>20.565755486701335</t>
  </si>
  <si>
    <t>176.27197790306363</t>
  </si>
  <si>
    <t>165.7899416130749</t>
  </si>
  <si>
    <t>90.83333333333333</t>
  </si>
  <si>
    <t>101.98194321338559</t>
  </si>
  <si>
    <t>173.2275053551141</t>
  </si>
  <si>
    <t>178.535722276536</t>
  </si>
  <si>
    <t>20.592750662101935</t>
  </si>
  <si>
    <t>176.42798380043158</t>
  </si>
  <si>
    <t>165.72528435693363</t>
  </si>
  <si>
    <t>90.86666666666666</t>
  </si>
  <si>
    <t>104.19282422041596</t>
  </si>
  <si>
    <t>173.99086388739673</t>
  </si>
  <si>
    <t>178.3936218070988</t>
  </si>
  <si>
    <t>20.723028871745328</t>
  </si>
  <si>
    <t>176.7004244896677</t>
  </si>
  <si>
    <t>165.7524957078534</t>
  </si>
  <si>
    <t>90.9</t>
  </si>
  <si>
    <t>104.92049473540223</t>
  </si>
  <si>
    <t>172.85397721492959</t>
  </si>
  <si>
    <t>178.99818661884078</t>
  </si>
  <si>
    <t>20.826040347754713</t>
  </si>
  <si>
    <t>176.8958405705548</t>
  </si>
  <si>
    <t>165.3540762157294</t>
  </si>
  <si>
    <t>90.93333333333334</t>
  </si>
  <si>
    <t>105.59821307671444</t>
  </si>
  <si>
    <t>171.9421419595548</t>
  </si>
  <si>
    <t>177.69076889527452</t>
  </si>
  <si>
    <t>21.003461669442288</t>
  </si>
  <si>
    <t>177.23841861876826</t>
  </si>
  <si>
    <t>165.19378757167362</t>
  </si>
  <si>
    <t>90.96666666666667</t>
  </si>
  <si>
    <t>106.44315759208772</t>
  </si>
  <si>
    <t>171.4604475424876</t>
  </si>
  <si>
    <t>177.4357076338534</t>
  </si>
  <si>
    <t>21.160823560051654</t>
  </si>
  <si>
    <t>177.5637215701693</t>
  </si>
  <si>
    <t>164.51096713464148</t>
  </si>
  <si>
    <t>91.0</t>
  </si>
  <si>
    <t>107.15998512450378</t>
  </si>
  <si>
    <t>170.9910446613665</t>
  </si>
  <si>
    <t>179.15086049649022</t>
  </si>
  <si>
    <t>21.297562982718603</t>
  </si>
  <si>
    <t>177.93328963821688</t>
  </si>
  <si>
    <t>163.93551660007205</t>
  </si>
  <si>
    <t>91.03333333333333</t>
  </si>
  <si>
    <t>108.12621824856132</t>
  </si>
  <si>
    <t>172.9162939759628</t>
  </si>
  <si>
    <t>179.26270976987828</t>
  </si>
  <si>
    <t>21.43434893232569</t>
  </si>
  <si>
    <t>178.46308323429747</t>
  </si>
  <si>
    <t>163.3901559345027</t>
  </si>
  <si>
    <t>91.06666666666666</t>
  </si>
  <si>
    <t>109.47244301686149</t>
  </si>
  <si>
    <t>173.2581993881846</t>
  </si>
  <si>
    <t>177.96657736815638</t>
  </si>
  <si>
    <t>21.658537453954352</t>
  </si>
  <si>
    <t>179.10221068826996</t>
  </si>
  <si>
    <t>163.0818164407335</t>
  </si>
  <si>
    <t>91.1</t>
  </si>
  <si>
    <t>110.25216432017567</t>
  </si>
  <si>
    <t>172.06913427413488</t>
  </si>
  <si>
    <t>177.23785525878407</t>
  </si>
  <si>
    <t>21.905476893690377</t>
  </si>
  <si>
    <t>179.81065958618913</t>
  </si>
  <si>
    <t>162.75641368206033</t>
  </si>
  <si>
    <t>91.13333333333334</t>
  </si>
  <si>
    <t>110.50521377675207</t>
  </si>
  <si>
    <t>171.96750438640552</t>
  </si>
  <si>
    <t>174.5805554094079</t>
  </si>
  <si>
    <t>22.115837972802296</t>
  </si>
  <si>
    <t>179.7996045654387</t>
  </si>
  <si>
    <t>160.94875543938693</t>
  </si>
  <si>
    <t>91.16666666666667</t>
  </si>
  <si>
    <t>110.89174790969443</t>
  </si>
  <si>
    <t>171.44898536553825</t>
  </si>
  <si>
    <t>175.41645966048912</t>
  </si>
  <si>
    <t>22.161825598103007</t>
  </si>
  <si>
    <t>179.4391584131251</t>
  </si>
  <si>
    <t>159.42607929991993</t>
  </si>
  <si>
    <t>91.2</t>
  </si>
  <si>
    <t>111.3051552538378</t>
  </si>
  <si>
    <t>171.78615965549005</t>
  </si>
  <si>
    <t>175.0948727454326</t>
  </si>
  <si>
    <t>22.200245980806073</t>
  </si>
  <si>
    <t>179.124723536162</t>
  </si>
  <si>
    <t>158.2385222980031</t>
  </si>
  <si>
    <t>91.23333333333333</t>
  </si>
  <si>
    <t>111.34346305021336</t>
  </si>
  <si>
    <t>171.759590728451</t>
  </si>
  <si>
    <t>174.82501655650086</t>
  </si>
  <si>
    <t>22.26107410455137</t>
  </si>
  <si>
    <t>178.72135670688803</t>
  </si>
  <si>
    <t>158.12322009593024</t>
  </si>
  <si>
    <t>91.26666666666667</t>
  </si>
  <si>
    <t>111.09950076795369</t>
  </si>
  <si>
    <t>171.8427248221734</t>
  </si>
  <si>
    <t>173.32142199439298</t>
  </si>
  <si>
    <t>22.236027425796408</t>
  </si>
  <si>
    <t>178.52622752705014</t>
  </si>
  <si>
    <t>158.695470987741</t>
  </si>
  <si>
    <t>91.3</t>
  </si>
  <si>
    <t>110.82793240236387</t>
  </si>
  <si>
    <t>171.8045779519048</t>
  </si>
  <si>
    <t>173.1781638476147</t>
  </si>
  <si>
    <t>22.184104020361644</t>
  </si>
  <si>
    <t>178.425856833189</t>
  </si>
  <si>
    <t>159.46743408902967</t>
  </si>
  <si>
    <t>91.33333333333333</t>
  </si>
  <si>
    <t>110.55113953331562</t>
  </si>
  <si>
    <t>172.37215713151758</t>
  </si>
  <si>
    <t>174.0412445946485</t>
  </si>
  <si>
    <t>22.08714032366271</t>
  </si>
  <si>
    <t>178.50555255839765</t>
  </si>
  <si>
    <t>160.2738813519548</t>
  </si>
  <si>
    <t>91.36666666666666</t>
  </si>
  <si>
    <t>110.35490747599937</t>
  </si>
  <si>
    <t>172.81727383137562</t>
  </si>
  <si>
    <t>174.82938192648618</t>
  </si>
  <si>
    <t>21.93150555775594</t>
  </si>
  <si>
    <t>178.85926388900816</t>
  </si>
  <si>
    <t>160.48795191262246</t>
  </si>
  <si>
    <t>91.4</t>
  </si>
  <si>
    <t>109.49228024857987</t>
  </si>
  <si>
    <t>172.36352127366317</t>
  </si>
  <si>
    <t>176.5120876880911</t>
  </si>
  <si>
    <t>21.875798254914912</t>
  </si>
  <si>
    <t>179.2090180774048</t>
  </si>
  <si>
    <t>160.54728097081596</t>
  </si>
  <si>
    <t>91.43333333333334</t>
  </si>
  <si>
    <t>108.61771083220376</t>
  </si>
  <si>
    <t>171.84374524107912</t>
  </si>
  <si>
    <t>178.82594962273689</t>
  </si>
  <si>
    <t>21.77346395669167</t>
  </si>
  <si>
    <t>179.34699111730637</t>
  </si>
  <si>
    <t>160.97932304999625</t>
  </si>
  <si>
    <t>91.46666666666667</t>
  </si>
  <si>
    <t>107.31499147645386</t>
  </si>
  <si>
    <t>171.23109102031296</t>
  </si>
  <si>
    <t>176.42683393821548</t>
  </si>
  <si>
    <t>21.67939528365571</t>
  </si>
  <si>
    <t>179.38793985276254</t>
  </si>
  <si>
    <t>161.63601086100263</t>
  </si>
  <si>
    <t>91.5</t>
  </si>
  <si>
    <t>106.08640756957814</t>
  </si>
  <si>
    <t>170.80025967683665</t>
  </si>
  <si>
    <t>176.58331307159497</t>
  </si>
  <si>
    <t>21.539789863985163</t>
  </si>
  <si>
    <t>179.8118219729004</t>
  </si>
  <si>
    <t>161.8447430894814</t>
  </si>
  <si>
    <t>91.53333333333333</t>
  </si>
  <si>
    <t>105.45197865788404</t>
  </si>
  <si>
    <t>171.09620584076853</t>
  </si>
  <si>
    <t>177.5203230314888</t>
  </si>
  <si>
    <t>21.45775364836851</t>
  </si>
  <si>
    <t>179.98826798562268</t>
  </si>
  <si>
    <t>161.8449522294645</t>
  </si>
  <si>
    <t>91.56666666666666</t>
  </si>
  <si>
    <t>104.9463221905888</t>
  </si>
  <si>
    <t>171.26675372133292</t>
  </si>
  <si>
    <t>178.0376812454683</t>
  </si>
  <si>
    <t>21.395322171685677</t>
  </si>
  <si>
    <t>179.85782889728569</t>
  </si>
  <si>
    <t>161.8526899648233</t>
  </si>
  <si>
    <t>91.6</t>
  </si>
  <si>
    <t>104.59226850700855</t>
  </si>
  <si>
    <t>172.61657217971302</t>
  </si>
  <si>
    <t>177.8415612791726</t>
  </si>
  <si>
    <t>21.330707340007905</t>
  </si>
  <si>
    <t>179.69465777014105</t>
  </si>
  <si>
    <t>161.6895639444718</t>
  </si>
  <si>
    <t>91.63333333333334</t>
  </si>
  <si>
    <t>103.6450434217391</t>
  </si>
  <si>
    <t>173.2200810407766</t>
  </si>
  <si>
    <t>177.61818663669305</t>
  </si>
  <si>
    <t>21.32048727334842</t>
  </si>
  <si>
    <t>179.48054987266343</t>
  </si>
  <si>
    <t>160.82594889517617</t>
  </si>
  <si>
    <t>91.66666666666667</t>
  </si>
  <si>
    <t>101.80876939727642</t>
  </si>
  <si>
    <t>173.531463778861</t>
  </si>
  <si>
    <t>177.4855407841885</t>
  </si>
  <si>
    <t>21.528794440758418</t>
  </si>
  <si>
    <t>179.47693060221064</t>
  </si>
  <si>
    <t>158.92371789927137</t>
  </si>
  <si>
    <t>91.7</t>
  </si>
  <si>
    <t>99.43030588294783</t>
  </si>
  <si>
    <t>173.0705440457897</t>
  </si>
  <si>
    <t>174.1534780623164</t>
  </si>
  <si>
    <t>21.612812151430887</t>
  </si>
  <si>
    <t>179.19155221251785</t>
  </si>
  <si>
    <t>157.7762034636422</t>
  </si>
  <si>
    <t>91.73333333333333</t>
  </si>
  <si>
    <t>97.22431312576504</t>
  </si>
  <si>
    <t>172.1186826980379</t>
  </si>
  <si>
    <t>171.66729443710287</t>
  </si>
  <si>
    <t>21.558301541692458</t>
  </si>
  <si>
    <t>179.0766012435589</t>
  </si>
  <si>
    <t>158.5315304498007</t>
  </si>
  <si>
    <t>91.76666666666667</t>
  </si>
  <si>
    <t>95.29955455540426</t>
  </si>
  <si>
    <t>172.76981440485747</t>
  </si>
  <si>
    <t>169.0494302161458</t>
  </si>
  <si>
    <t>21.52834027327509</t>
  </si>
  <si>
    <t>178.8982508503151</t>
  </si>
  <si>
    <t>158.25647554443734</t>
  </si>
  <si>
    <t>91.8</t>
  </si>
  <si>
    <t>93.0093188447965</t>
  </si>
  <si>
    <t>173.81890050032624</t>
  </si>
  <si>
    <t>161.50576528673255</t>
  </si>
  <si>
    <t>21.473685310755798</t>
  </si>
  <si>
    <t>178.77987463742173</t>
  </si>
  <si>
    <t>158.15984448729503</t>
  </si>
  <si>
    <t>91.83333333333333</t>
  </si>
  <si>
    <t>90.04239913804969</t>
  </si>
  <si>
    <t>173.56740802000655</t>
  </si>
  <si>
    <t>164.72981094976512</t>
  </si>
  <si>
    <t>21.397586384669523</t>
  </si>
  <si>
    <t>178.55546923082147</t>
  </si>
  <si>
    <t>158.4716683424099</t>
  </si>
  <si>
    <t>91.86666666666666</t>
  </si>
  <si>
    <t>87.38068345806778</t>
  </si>
  <si>
    <t>172.607848203983</t>
  </si>
  <si>
    <t>166.7050484786427</t>
  </si>
  <si>
    <t>21.3817554641887</t>
  </si>
  <si>
    <t>178.37165048924524</t>
  </si>
  <si>
    <t>159.29448100503612</t>
  </si>
  <si>
    <t>91.9</t>
  </si>
  <si>
    <t>84.44058330983097</t>
  </si>
  <si>
    <t>172.29176848055923</t>
  </si>
  <si>
    <t>168.22132870871798</t>
  </si>
  <si>
    <t>21.381336448621028</t>
  </si>
  <si>
    <t>178.23986046497893</t>
  </si>
  <si>
    <t>160.27703173468507</t>
  </si>
  <si>
    <t>91.93333333333334</t>
  </si>
  <si>
    <t>81.3635384109553</t>
  </si>
  <si>
    <t>171.69868050781713</t>
  </si>
  <si>
    <t>169.0686788018738</t>
  </si>
  <si>
    <t>21.4010362355869</t>
  </si>
  <si>
    <t>178.16708103860537</t>
  </si>
  <si>
    <t>161.08694093433144</t>
  </si>
  <si>
    <t>91.96666666666667</t>
  </si>
  <si>
    <t>78.34350032195437</t>
  </si>
  <si>
    <t>168.19987262890257</t>
  </si>
  <si>
    <t>169.21460841900355</t>
  </si>
  <si>
    <t>21.401238626237898</t>
  </si>
  <si>
    <t>177.8381309850683</t>
  </si>
  <si>
    <t>161.01895941695716</t>
  </si>
  <si>
    <t>92.0</t>
  </si>
  <si>
    <t>76.96048976992034</t>
  </si>
  <si>
    <t>167.40753752304443</t>
  </si>
  <si>
    <t>167.02971427702263</t>
  </si>
  <si>
    <t>21.417705522626534</t>
  </si>
  <si>
    <t>177.67386680209754</t>
  </si>
  <si>
    <t>160.92721071637473</t>
  </si>
  <si>
    <t>92.03333333333333</t>
  </si>
  <si>
    <t>74.97836133318441</t>
  </si>
  <si>
    <t>170.40149209650693</t>
  </si>
  <si>
    <t>168.31284832790868</t>
  </si>
  <si>
    <t>21.39998364882524</t>
  </si>
  <si>
    <t>177.60620356998075</t>
  </si>
  <si>
    <t>161.216038693747</t>
  </si>
  <si>
    <t>92.06666666666666</t>
  </si>
  <si>
    <t>71.50564729689086</t>
  </si>
  <si>
    <t>170.31057612504475</t>
  </si>
  <si>
    <t>171.72055721213903</t>
  </si>
  <si>
    <t>21.212710048712722</t>
  </si>
  <si>
    <t>177.1789429695655</t>
  </si>
  <si>
    <t>161.13837844052554</t>
  </si>
  <si>
    <t>92.1</t>
  </si>
  <si>
    <t>67.04998503154883</t>
  </si>
  <si>
    <t>169.2832451640133</t>
  </si>
  <si>
    <t>175.97760054075835</t>
  </si>
  <si>
    <t>20.69979814124514</t>
  </si>
  <si>
    <t>175.84775029024678</t>
  </si>
  <si>
    <t>160.15818326691584</t>
  </si>
  <si>
    <t>92.13333333333334</t>
  </si>
  <si>
    <t>64.03696111010657</t>
  </si>
  <si>
    <t>169.59117992981666</t>
  </si>
  <si>
    <t>174.3953629856911</t>
  </si>
  <si>
    <t>20.296206175855502</t>
  </si>
  <si>
    <t>174.77605926535045</t>
  </si>
  <si>
    <t>159.2991361107259</t>
  </si>
  <si>
    <t>92.16666666666667</t>
  </si>
  <si>
    <t>59.850781730220376</t>
  </si>
  <si>
    <t>169.52744204985885</t>
  </si>
  <si>
    <t>171.80632667725249</t>
  </si>
  <si>
    <t>19.629031423482843</t>
  </si>
  <si>
    <t>173.3637938757749</t>
  </si>
  <si>
    <t>158.31713982535967</t>
  </si>
  <si>
    <t>92.2</t>
  </si>
  <si>
    <t>54.86132722824499</t>
  </si>
  <si>
    <t>167.7201217845613</t>
  </si>
  <si>
    <t>170.90478640249083</t>
  </si>
  <si>
    <t>19.255467134502908</t>
  </si>
  <si>
    <t>172.50807916186528</t>
  </si>
  <si>
    <t>157.21405703783265</t>
  </si>
  <si>
    <t>92.23333333333333</t>
  </si>
  <si>
    <t>49.96431187420961</t>
  </si>
  <si>
    <t>166.7552680496542</t>
  </si>
  <si>
    <t>175.7228954312912</t>
  </si>
  <si>
    <t>19.26817918534499</t>
  </si>
  <si>
    <t>172.15101134699034</t>
  </si>
  <si>
    <t>156.28855077884296</t>
  </si>
  <si>
    <t>92.26666666666667</t>
  </si>
  <si>
    <t>43.894012510820744</t>
  </si>
  <si>
    <t>164.81721202697688</t>
  </si>
  <si>
    <t>170.74151267648108</t>
  </si>
  <si>
    <t>19.50050482839248</t>
  </si>
  <si>
    <t>172.16438139712648</t>
  </si>
  <si>
    <t>154.46390411049586</t>
  </si>
  <si>
    <t>92.3</t>
  </si>
  <si>
    <t>38.17378839388175</t>
  </si>
  <si>
    <t>162.63323704054923</t>
  </si>
  <si>
    <t>170.9449815988753</t>
  </si>
  <si>
    <t>19.896473174573998</t>
  </si>
  <si>
    <t>172.52614049979513</t>
  </si>
  <si>
    <t>153.12931096809243</t>
  </si>
  <si>
    <t>92.33333333333333</t>
  </si>
  <si>
    <t>31.888175819628998</t>
  </si>
  <si>
    <t>162.45718728957593</t>
  </si>
  <si>
    <t>177.9194729698085</t>
  </si>
  <si>
    <t>20.197732495852733</t>
  </si>
  <si>
    <t>173.107755722688</t>
  </si>
  <si>
    <t>152.1909980197863</t>
  </si>
  <si>
    <t>92.36666666666666</t>
  </si>
  <si>
    <t>26.403032945649215</t>
  </si>
  <si>
    <t>161.7740596985479</t>
  </si>
  <si>
    <t>175.46545331861665</t>
  </si>
  <si>
    <t>20.508617662206746</t>
  </si>
  <si>
    <t>174.1093735039445</t>
  </si>
  <si>
    <t>151.82370510002673</t>
  </si>
  <si>
    <t>92.4</t>
  </si>
  <si>
    <t>23.867878986299104</t>
  </si>
  <si>
    <t>163.84419838580413</t>
  </si>
  <si>
    <t>176.94727354721599</t>
  </si>
  <si>
    <t>20.720300765571324</t>
  </si>
  <si>
    <t>175.06289816609544</t>
  </si>
  <si>
    <t>153.23452840880873</t>
  </si>
  <si>
    <t>92.43333333333334</t>
  </si>
  <si>
    <t>22.203370009156572</t>
  </si>
  <si>
    <t>169.50874295507322</t>
  </si>
  <si>
    <t>174.99152168845853</t>
  </si>
  <si>
    <t>20.931421354932866</t>
  </si>
  <si>
    <t>176.31304110707444</t>
  </si>
  <si>
    <t>155.03175818248116</t>
  </si>
  <si>
    <t>92.46666666666667</t>
  </si>
  <si>
    <t>21.99459179011967</t>
  </si>
  <si>
    <t>173.54928701520214</t>
  </si>
  <si>
    <t>175.96120605968127</t>
  </si>
  <si>
    <t>21.187967973406444</t>
  </si>
  <si>
    <t>177.11264149664777</t>
  </si>
  <si>
    <t>154.72814133479906</t>
  </si>
  <si>
    <t>92.5</t>
  </si>
  <si>
    <t>23.217230700361597</t>
  </si>
  <si>
    <t>179.14078559393855</t>
  </si>
  <si>
    <t>177.90738500378208</t>
  </si>
  <si>
    <t>21.633857573192188</t>
  </si>
  <si>
    <t>177.9507158094417</t>
  </si>
  <si>
    <t>153.9318585839252</t>
  </si>
  <si>
    <t>92.53333333333333</t>
  </si>
  <si>
    <t>24.05914576688565</t>
  </si>
  <si>
    <t>178.8668376810929</t>
  </si>
  <si>
    <t>179.11146514240716</t>
  </si>
  <si>
    <t>21.93615944245863</t>
  </si>
  <si>
    <t>178.30305097158694</t>
  </si>
  <si>
    <t>153.93965380204008</t>
  </si>
  <si>
    <t>92.56666666666666</t>
  </si>
  <si>
    <t>23.938515587348604</t>
  </si>
  <si>
    <t>178.71996270877443</t>
  </si>
  <si>
    <t>177.69908867185023</t>
  </si>
  <si>
    <t>21.997385146662054</t>
  </si>
  <si>
    <t>177.92813519648405</t>
  </si>
  <si>
    <t>153.10403769849302</t>
  </si>
  <si>
    <t>92.6</t>
  </si>
  <si>
    <t>22.35398989063873</t>
  </si>
  <si>
    <t>178.35182946953194</t>
  </si>
  <si>
    <t>173.7700845531949</t>
  </si>
  <si>
    <t>22.042653305960755</t>
  </si>
  <si>
    <t>177.7438534955754</t>
  </si>
  <si>
    <t>152.84365572498348</t>
  </si>
  <si>
    <t>92.63333333333334</t>
  </si>
  <si>
    <t>22.760480616703376</t>
  </si>
  <si>
    <t>177.71362763907172</t>
  </si>
  <si>
    <t>174.06909985637188</t>
  </si>
  <si>
    <t>22.16870230530003</t>
  </si>
  <si>
    <t>177.87765783798153</t>
  </si>
  <si>
    <t>152.70220012634704</t>
  </si>
  <si>
    <t>92.66666666666667</t>
  </si>
  <si>
    <t>22.5181489090819</t>
  </si>
  <si>
    <t>173.9603742032976</t>
  </si>
  <si>
    <t>174.0966900660011</t>
  </si>
  <si>
    <t>22.442610212390036</t>
  </si>
  <si>
    <t>177.96848595753679</t>
  </si>
  <si>
    <t>152.53712798901412</t>
  </si>
  <si>
    <t>92.7</t>
  </si>
  <si>
    <t>23.021639406654174</t>
  </si>
  <si>
    <t>174.32924435454856</t>
  </si>
  <si>
    <t>171.2827647986956</t>
  </si>
  <si>
    <t>22.464640897138736</t>
  </si>
  <si>
    <t>177.97246186966188</t>
  </si>
  <si>
    <t>152.51872915595192</t>
  </si>
  <si>
    <t>92.73333333333333</t>
  </si>
  <si>
    <t>23.21134457970811</t>
  </si>
  <si>
    <t>167.06431892850355</t>
  </si>
  <si>
    <t>179.06854329970847</t>
  </si>
  <si>
    <t>22.419763000121577</t>
  </si>
  <si>
    <t>177.8207078350479</t>
  </si>
  <si>
    <t>152.33274832824085</t>
  </si>
  <si>
    <t>92.76666666666667</t>
  </si>
  <si>
    <t>24.24457349856044</t>
  </si>
  <si>
    <t>160.2264900075533</t>
  </si>
  <si>
    <t>177.5419892599607</t>
  </si>
  <si>
    <t>22.421774724439842</t>
  </si>
  <si>
    <t>177.51485074580918</t>
  </si>
  <si>
    <t>151.91416072217348</t>
  </si>
  <si>
    <t>92.8</t>
  </si>
  <si>
    <t>27.318827481962046</t>
  </si>
  <si>
    <t>156.10858465736825</t>
  </si>
  <si>
    <t>178.1896637599025</t>
  </si>
  <si>
    <t>22.43984458027876</t>
  </si>
  <si>
    <t>177.27553399209162</t>
  </si>
  <si>
    <t>151.50183627273722</t>
  </si>
  <si>
    <t>92.83333333333333</t>
  </si>
  <si>
    <t>32.04218044696398</t>
  </si>
  <si>
    <t>154.41137588837555</t>
  </si>
  <si>
    <t>175.3661046170371</t>
  </si>
  <si>
    <t>22.38661284597373</t>
  </si>
  <si>
    <t>177.00833737433766</t>
  </si>
  <si>
    <t>151.9565138769287</t>
  </si>
  <si>
    <t>92.86666666666666</t>
  </si>
  <si>
    <t>36.22665565194342</t>
  </si>
  <si>
    <t>155.83463495482553</t>
  </si>
  <si>
    <t>178.66896663046666</t>
  </si>
  <si>
    <t>22.36502360744845</t>
  </si>
  <si>
    <t>176.86944569032892</t>
  </si>
  <si>
    <t>152.2162469215896</t>
  </si>
  <si>
    <t>92.9</t>
  </si>
  <si>
    <t>40.50396996267648</t>
  </si>
  <si>
    <t>157.0575285211519</t>
  </si>
  <si>
    <t>178.18084495167204</t>
  </si>
  <si>
    <t>22.33526586831306</t>
  </si>
  <si>
    <t>176.81507664363446</t>
  </si>
  <si>
    <t>152.14034814722046</t>
  </si>
  <si>
    <t>92.93333333333334</t>
  </si>
  <si>
    <t>46.3628773029709</t>
  </si>
  <si>
    <t>160.72379516639518</t>
  </si>
  <si>
    <t>177.89998184800683</t>
  </si>
  <si>
    <t>22.257675245593077</t>
  </si>
  <si>
    <t>176.66779576236522</t>
  </si>
  <si>
    <t>151.91577226116962</t>
  </si>
  <si>
    <t>92.96666666666667</t>
  </si>
  <si>
    <t>49.897228702030134</t>
  </si>
  <si>
    <t>158.72917596165144</t>
  </si>
  <si>
    <t>169.22659561456447</t>
  </si>
  <si>
    <t>21.773778336246096</t>
  </si>
  <si>
    <t>175.86628852868958</t>
  </si>
  <si>
    <t>151.62718795814627</t>
  </si>
  <si>
    <t>93.0</t>
  </si>
  <si>
    <t>55.85959133922381</t>
  </si>
  <si>
    <t>162.16466204410116</t>
  </si>
  <si>
    <t>169.38466675137343</t>
  </si>
  <si>
    <t>21.30542530669885</t>
  </si>
  <si>
    <t>175.31127658892936</t>
  </si>
  <si>
    <t>151.8234052887524</t>
  </si>
  <si>
    <t>93.03333333333333</t>
  </si>
  <si>
    <t>62.12915527169997</t>
  </si>
  <si>
    <t>165.1111888943515</t>
  </si>
  <si>
    <t>175.5059755595787</t>
  </si>
  <si>
    <t>21.07853128808631</t>
  </si>
  <si>
    <t>174.97099503742538</t>
  </si>
  <si>
    <t>152.78235758667074</t>
  </si>
  <si>
    <t>93.06666666666666</t>
  </si>
  <si>
    <t>66.70531453632765</t>
  </si>
  <si>
    <t>166.0046918943857</t>
  </si>
  <si>
    <t>178.69658265776008</t>
  </si>
  <si>
    <t>21.230455966989496</t>
  </si>
  <si>
    <t>175.3206525880564</t>
  </si>
  <si>
    <t>154.24537351435023</t>
  </si>
  <si>
    <t>93.1</t>
  </si>
  <si>
    <t>70.57355676798102</t>
  </si>
  <si>
    <t>166.9239363842657</t>
  </si>
  <si>
    <t>172.65553085176973</t>
  </si>
  <si>
    <t>21.4119303399346</t>
  </si>
  <si>
    <t>175.65458568546157</t>
  </si>
  <si>
    <t>156.17776280331464</t>
  </si>
  <si>
    <t>93.13333333333334</t>
  </si>
  <si>
    <t>73.94697880355767</t>
  </si>
  <si>
    <t>167.29143871966883</t>
  </si>
  <si>
    <t>168.1683978817279</t>
  </si>
  <si>
    <t>21.842756161716352</t>
  </si>
  <si>
    <t>176.48166350749415</t>
  </si>
  <si>
    <t>157.52809000688111</t>
  </si>
  <si>
    <t>93.16666666666667</t>
  </si>
  <si>
    <t>76.92455243247014</t>
  </si>
  <si>
    <t>165.96203168616128</t>
  </si>
  <si>
    <t>165.9221369213806</t>
  </si>
  <si>
    <t>22.185389368224662</t>
  </si>
  <si>
    <t>177.33926882227996</t>
  </si>
  <si>
    <t>158.17201216976954</t>
  </si>
  <si>
    <t>93.2</t>
  </si>
  <si>
    <t>79.22232919059991</t>
  </si>
  <si>
    <t>164.77850944697673</t>
  </si>
  <si>
    <t>169.89608352924765</t>
  </si>
  <si>
    <t>22.486231601069107</t>
  </si>
  <si>
    <t>178.10322399852512</t>
  </si>
  <si>
    <t>158.76149752355437</t>
  </si>
  <si>
    <t>93.23333333333333</t>
  </si>
  <si>
    <t>81.69860310827175</t>
  </si>
  <si>
    <t>166.75078148751922</t>
  </si>
  <si>
    <t>171.515125448295</t>
  </si>
  <si>
    <t>22.637301263245774</t>
  </si>
  <si>
    <t>178.53649136776244</t>
  </si>
  <si>
    <t>159.19312159504372</t>
  </si>
  <si>
    <t>93.26666666666667</t>
  </si>
  <si>
    <t>84.79457810858872</t>
  </si>
  <si>
    <t>169.6742485397615</t>
  </si>
  <si>
    <t>169.71836481140784</t>
  </si>
  <si>
    <t>22.842209868911937</t>
  </si>
  <si>
    <t>179.01664906825337</t>
  </si>
  <si>
    <t>159.80359473075663</t>
  </si>
  <si>
    <t>93.3</t>
  </si>
  <si>
    <t>87.57402723480305</t>
  </si>
  <si>
    <t>170.5711119921503</t>
  </si>
  <si>
    <t>167.69913102822986</t>
  </si>
  <si>
    <t>22.99261040082257</t>
  </si>
  <si>
    <t>179.42070449808227</t>
  </si>
  <si>
    <t>160.64947115149428</t>
  </si>
  <si>
    <t>93.33333333333333</t>
  </si>
  <si>
    <t>89.33389451280857</t>
  </si>
  <si>
    <t>171.9151348896682</t>
  </si>
  <si>
    <t>168.45224993361313</t>
  </si>
  <si>
    <t>23.075185059577336</t>
  </si>
  <si>
    <t>179.6022627570356</t>
  </si>
  <si>
    <t>161.32258640320984</t>
  </si>
  <si>
    <t>93.36666666666666</t>
  </si>
  <si>
    <t>91.8777359331134</t>
  </si>
  <si>
    <t>172.69619757779088</t>
  </si>
  <si>
    <t>166.68092037708257</t>
  </si>
  <si>
    <t>23.05724151082171</t>
  </si>
  <si>
    <t>179.82190018611888</t>
  </si>
  <si>
    <t>161.8017588868559</t>
  </si>
  <si>
    <t>93.4</t>
  </si>
  <si>
    <t>94.1263921645467</t>
  </si>
  <si>
    <t>172.20445928146324</t>
  </si>
  <si>
    <t>167.55299957934835</t>
  </si>
  <si>
    <t>22.891518005531623</t>
  </si>
  <si>
    <t>179.95203859843272</t>
  </si>
  <si>
    <t>161.88561260467216</t>
  </si>
  <si>
    <t>93.43333333333334</t>
  </si>
  <si>
    <t>95.96232477473</t>
  </si>
  <si>
    <t>172.20456649460883</t>
  </si>
  <si>
    <t>170.9128534164748</t>
  </si>
  <si>
    <t>22.919491643090566</t>
  </si>
  <si>
    <t>179.9707668123992</t>
  </si>
  <si>
    <t>161.66527179385128</t>
  </si>
  <si>
    <t>93.46666666666667</t>
  </si>
  <si>
    <t>98.19484891435087</t>
  </si>
  <si>
    <t>170.9163946046692</t>
  </si>
  <si>
    <t>171.4965193282109</t>
  </si>
  <si>
    <t>23.005053825414393</t>
  </si>
  <si>
    <t>179.84918405950665</t>
  </si>
  <si>
    <t>161.48155092612834</t>
  </si>
  <si>
    <t>93.5</t>
  </si>
  <si>
    <t>100.10415512457456</t>
  </si>
  <si>
    <t>172.5058697664422</t>
  </si>
  <si>
    <t>172.96156085809704</t>
  </si>
  <si>
    <t>23.129012241303997</t>
  </si>
  <si>
    <t>179.6148254585318</t>
  </si>
  <si>
    <t>161.38981048213307</t>
  </si>
  <si>
    <t>93.53333333333333</t>
  </si>
  <si>
    <t>102.55748397072347</t>
  </si>
  <si>
    <t>172.7550041878829</t>
  </si>
  <si>
    <t>178.76204924547753</t>
  </si>
  <si>
    <t>23.60311066290592</t>
  </si>
  <si>
    <t>178.8602381797009</t>
  </si>
  <si>
    <t>161.11739415923626</t>
  </si>
  <si>
    <t>93.56666666666666</t>
  </si>
  <si>
    <t>103.9853230478185</t>
  </si>
  <si>
    <t>172.14280008112584</t>
  </si>
  <si>
    <t>179.92553947140263</t>
  </si>
  <si>
    <t>24.157240499810996</t>
  </si>
  <si>
    <t>177.9351928700268</t>
  </si>
  <si>
    <t>160.9504166516154</t>
  </si>
  <si>
    <t>93.6</t>
  </si>
  <si>
    <t>104.79365525944925</t>
  </si>
  <si>
    <t>170.71759163324833</t>
  </si>
  <si>
    <t>176.9744851732836</t>
  </si>
  <si>
    <t>24.550311020926415</t>
  </si>
  <si>
    <t>177.23037365646505</t>
  </si>
  <si>
    <t>161.01077102764108</t>
  </si>
  <si>
    <t>93.63333333333334</t>
  </si>
  <si>
    <t>105.36279169381345</t>
  </si>
  <si>
    <t>170.36817906058155</t>
  </si>
  <si>
    <t>175.27009939671365</t>
  </si>
  <si>
    <t>24.814280597759478</t>
  </si>
  <si>
    <t>176.78873137056405</t>
  </si>
  <si>
    <t>160.9424721669403</t>
  </si>
  <si>
    <t>93.66666666666667</t>
  </si>
  <si>
    <t>106.27370050226415</t>
  </si>
  <si>
    <t>171.15690062705193</t>
  </si>
  <si>
    <t>175.12593974717697</t>
  </si>
  <si>
    <t>24.93440935350509</t>
  </si>
  <si>
    <t>176.65275032208595</t>
  </si>
  <si>
    <t>161.0460820458255</t>
  </si>
  <si>
    <t>93.7</t>
  </si>
  <si>
    <t>107.04898538135313</t>
  </si>
  <si>
    <t>171.32199827607295</t>
  </si>
  <si>
    <t>178.40871133383865</t>
  </si>
  <si>
    <t>25.03374420656303</t>
  </si>
  <si>
    <t>176.5752761768449</t>
  </si>
  <si>
    <t>161.08884455897316</t>
  </si>
  <si>
    <t>93.73333333333333</t>
  </si>
  <si>
    <t>108.65221345589438</t>
  </si>
  <si>
    <t>172.2849026108996</t>
  </si>
  <si>
    <t>175.07661696934122</t>
  </si>
  <si>
    <t>25.27401239512386</t>
  </si>
  <si>
    <t>176.1855684615743</t>
  </si>
  <si>
    <t>161.26950051063596</t>
  </si>
  <si>
    <t>93.76666666666667</t>
  </si>
  <si>
    <t>109.5182552232612</t>
  </si>
  <si>
    <t>171.64797937285854</t>
  </si>
  <si>
    <t>167.9891628726158</t>
  </si>
  <si>
    <t>25.39354243238239</t>
  </si>
  <si>
    <t>176.05597911662173</t>
  </si>
  <si>
    <t>161.34675854612675</t>
  </si>
  <si>
    <t>93.8</t>
  </si>
  <si>
    <t>110.44609224739818</t>
  </si>
  <si>
    <t>169.64656788340983</t>
  </si>
  <si>
    <t>168.302165435358</t>
  </si>
  <si>
    <t>25.419739550900033</t>
  </si>
  <si>
    <t>176.01570972020065</t>
  </si>
  <si>
    <t>161.697823027109</t>
  </si>
  <si>
    <t>93.83333333333333</t>
  </si>
  <si>
    <t>111.76068405088961</t>
  </si>
  <si>
    <t>170.54468195386957</t>
  </si>
  <si>
    <t>171.55260829152826</t>
  </si>
  <si>
    <t>25.418351850451586</t>
  </si>
  <si>
    <t>176.03304579617432</t>
  </si>
  <si>
    <t>161.70573737472537</t>
  </si>
  <si>
    <t>93.86666666666666</t>
  </si>
  <si>
    <t>112.1035862874445</t>
  </si>
  <si>
    <t>169.50048703400552</t>
  </si>
  <si>
    <t>172.6297647170884</t>
  </si>
  <si>
    <t>25.36511159698796</t>
  </si>
  <si>
    <t>176.14505404915445</t>
  </si>
  <si>
    <t>161.8472747217974</t>
  </si>
  <si>
    <t>93.9</t>
  </si>
  <si>
    <t>112.68434608384663</t>
  </si>
  <si>
    <t>168.54440203699548</t>
  </si>
  <si>
    <t>171.889796810422</t>
  </si>
  <si>
    <t>25.103482570081496</t>
  </si>
  <si>
    <t>176.7847181336261</t>
  </si>
  <si>
    <t>161.75348077176372</t>
  </si>
  <si>
    <t>93.93333333333334</t>
  </si>
  <si>
    <t>112.86598844757447</t>
  </si>
  <si>
    <t>168.25039266141675</t>
  </si>
  <si>
    <t>174.06548090789857</t>
  </si>
  <si>
    <t>24.79730891611206</t>
  </si>
  <si>
    <t>177.4877501038636</t>
  </si>
  <si>
    <t>161.57070882741147</t>
  </si>
  <si>
    <t>93.96666666666667</t>
  </si>
  <si>
    <t>112.58424364708296</t>
  </si>
  <si>
    <t>168.65598654683708</t>
  </si>
  <si>
    <t>173.3616652205975</t>
  </si>
  <si>
    <t>24.389902860433494</t>
  </si>
  <si>
    <t>178.41690864428486</t>
  </si>
  <si>
    <t>161.20797980287875</t>
  </si>
  <si>
    <t>94.0</t>
  </si>
  <si>
    <t>112.04053891382392</t>
  </si>
  <si>
    <t>168.99929384458108</t>
  </si>
  <si>
    <t>172.02931134085392</t>
  </si>
  <si>
    <t>24.194764470542964</t>
  </si>
  <si>
    <t>178.66007283099898</t>
  </si>
  <si>
    <t>161.03880462198128</t>
  </si>
  <si>
    <t>94.03333333333333</t>
  </si>
  <si>
    <t>111.57296239138765</t>
  </si>
  <si>
    <t>169.8143105037056</t>
  </si>
  <si>
    <t>171.22616090376428</t>
  </si>
  <si>
    <t>24.111119434713657</t>
  </si>
  <si>
    <t>178.51895215166073</t>
  </si>
  <si>
    <t>160.5730545132489</t>
  </si>
  <si>
    <t>94.06666666666666</t>
  </si>
  <si>
    <t>111.09221797489491</t>
  </si>
  <si>
    <t>170.1263725369964</t>
  </si>
  <si>
    <t>170.73940047222254</t>
  </si>
  <si>
    <t>24.057704662385845</t>
  </si>
  <si>
    <t>178.34088803547624</t>
  </si>
  <si>
    <t>160.6594660986721</t>
  </si>
  <si>
    <t>94.1</t>
  </si>
  <si>
    <t>110.62896253689357</t>
  </si>
  <si>
    <t>170.552217284589</t>
  </si>
  <si>
    <t>171.5105349286357</t>
  </si>
  <si>
    <t>24.03584739860861</t>
  </si>
  <si>
    <t>178.26326482128212</t>
  </si>
  <si>
    <t>160.5451730050787</t>
  </si>
  <si>
    <t>94.13333333333334</t>
  </si>
  <si>
    <t>110.74141818168678</t>
  </si>
  <si>
    <t>171.00348230411763</t>
  </si>
  <si>
    <t>173.71392611246426</t>
  </si>
  <si>
    <t>24.006379331614824</t>
  </si>
  <si>
    <t>178.29516705979293</t>
  </si>
  <si>
    <t>160.36426265309987</t>
  </si>
  <si>
    <t>94.16666666666667</t>
  </si>
  <si>
    <t>110.17618382703355</t>
  </si>
  <si>
    <t>172.0227220782951</t>
  </si>
  <si>
    <t>170.6510087417857</t>
  </si>
  <si>
    <t>23.939493448755854</t>
  </si>
  <si>
    <t>178.31232331117388</t>
  </si>
  <si>
    <t>160.4903210885814</t>
  </si>
  <si>
    <t>94.2</t>
  </si>
  <si>
    <t>109.06893424140011</t>
  </si>
  <si>
    <t>172.94486870461776</t>
  </si>
  <si>
    <t>167.28331310503134</t>
  </si>
  <si>
    <t>23.999640282342</t>
  </si>
  <si>
    <t>178.25348931861004</t>
  </si>
  <si>
    <t>160.57543784158136</t>
  </si>
  <si>
    <t>94.23333333333333</t>
  </si>
  <si>
    <t>107.99674496143763</t>
  </si>
  <si>
    <t>173.80215781995585</t>
  </si>
  <si>
    <t>169.21595495849846</t>
  </si>
  <si>
    <t>24.125749618433247</t>
  </si>
  <si>
    <t>178.1045557069792</t>
  </si>
  <si>
    <t>160.95704514966405</t>
  </si>
  <si>
    <t>94.26666666666667</t>
  </si>
  <si>
    <t>106.00931725277297</t>
  </si>
  <si>
    <t>172.5681377967569</t>
  </si>
  <si>
    <t>177.07480490135038</t>
  </si>
  <si>
    <t>24.333376631522185</t>
  </si>
  <si>
    <t>178.006434943463</t>
  </si>
  <si>
    <t>161.2113846635586</t>
  </si>
  <si>
    <t>94.3</t>
  </si>
  <si>
    <t>104.5054794786142</t>
  </si>
  <si>
    <t>170.8661424124167</t>
  </si>
  <si>
    <t>178.47770088235694</t>
  </si>
  <si>
    <t>24.46358959063133</t>
  </si>
  <si>
    <t>178.36033742657185</t>
  </si>
  <si>
    <t>160.02377201414387</t>
  </si>
  <si>
    <t>94.33333333333333</t>
  </si>
  <si>
    <t>103.16087234727354</t>
  </si>
  <si>
    <t>169.38440580104086</t>
  </si>
  <si>
    <t>175.1683299937583</t>
  </si>
  <si>
    <t>24.603574928689056</t>
  </si>
  <si>
    <t>178.84201230442582</t>
  </si>
  <si>
    <t>158.61471026835517</t>
  </si>
  <si>
    <t>94.36666666666666</t>
  </si>
  <si>
    <t>102.65602093000234</t>
  </si>
  <si>
    <t>169.09682224610611</t>
  </si>
  <si>
    <t>176.19595827507524</t>
  </si>
  <si>
    <t>24.75243979115038</t>
  </si>
  <si>
    <t>179.31967689220053</t>
  </si>
  <si>
    <t>157.05516583810163</t>
  </si>
  <si>
    <t>94.4</t>
  </si>
  <si>
    <t>102.2845063363734</t>
  </si>
  <si>
    <t>170.35075753866604</t>
  </si>
  <si>
    <t>175.76392564883534</t>
  </si>
  <si>
    <t>24.85699243581894</t>
  </si>
  <si>
    <t>179.38191894030834</t>
  </si>
  <si>
    <t>156.18740009064643</t>
  </si>
  <si>
    <t>94.43333333333334</t>
  </si>
  <si>
    <t>101.29433367580697</t>
  </si>
  <si>
    <t>169.3708295122166</t>
  </si>
  <si>
    <t>175.0567838211747</t>
  </si>
  <si>
    <t>24.882283208644765</t>
  </si>
  <si>
    <t>179.3047297248984</t>
  </si>
  <si>
    <t>156.421302979249</t>
  </si>
  <si>
    <t>94.46666666666667</t>
  </si>
  <si>
    <t>99.56896830300258</t>
  </si>
  <si>
    <t>169.03476313307672</t>
  </si>
  <si>
    <t>175.74742135965232</t>
  </si>
  <si>
    <t>24.793741542876887</t>
  </si>
  <si>
    <t>179.27631191685833</t>
  </si>
  <si>
    <t>156.85678686563125</t>
  </si>
  <si>
    <t>94.5</t>
  </si>
  <si>
    <t>97.63137643839497</t>
  </si>
  <si>
    <t>169.601319586946</t>
  </si>
  <si>
    <t>178.43069468311316</t>
  </si>
  <si>
    <t>24.59431803250476</t>
  </si>
  <si>
    <t>179.34750703538913</t>
  </si>
  <si>
    <t>157.48473677299145</t>
  </si>
  <si>
    <t>94.53333333333333</t>
  </si>
  <si>
    <t>95.49864015929757</t>
  </si>
  <si>
    <t>170.2104272041409</t>
  </si>
  <si>
    <t>173.32646938706705</t>
  </si>
  <si>
    <t>24.353012804121022</t>
  </si>
  <si>
    <t>179.44736720128776</t>
  </si>
  <si>
    <t>157.61294287689287</t>
  </si>
  <si>
    <t>94.56666666666666</t>
  </si>
  <si>
    <t>94.5529074140232</t>
  </si>
  <si>
    <t>174.0200800004231</t>
  </si>
  <si>
    <t>171.0615814173211</t>
  </si>
  <si>
    <t>24.14372399318404</t>
  </si>
  <si>
    <t>179.6368732408294</t>
  </si>
  <si>
    <t>157.36372197591115</t>
  </si>
  <si>
    <t>94.6</t>
  </si>
  <si>
    <t>92.71911878499003</t>
  </si>
  <si>
    <t>175.62144410038294</t>
  </si>
  <si>
    <t>163.13523846337293</t>
  </si>
  <si>
    <t>23.972502108780134</t>
  </si>
  <si>
    <t>179.8917994823672</t>
  </si>
  <si>
    <t>157.17128573056544</t>
  </si>
  <si>
    <t>94.63333333333334</t>
  </si>
  <si>
    <t>89.50497726062866</t>
  </si>
  <si>
    <t>175.08270866712476</t>
  </si>
  <si>
    <t>160.95184004052373</t>
  </si>
  <si>
    <t>23.72024620623955</t>
  </si>
  <si>
    <t>179.68549436724987</t>
  </si>
  <si>
    <t>157.00663828250384</t>
  </si>
  <si>
    <t>94.66666666666667</t>
  </si>
  <si>
    <t>88.3161728781464</t>
  </si>
  <si>
    <t>174.5340599261312</t>
  </si>
  <si>
    <t>167.60971543952715</t>
  </si>
  <si>
    <t>23.195909155758045</t>
  </si>
  <si>
    <t>178.7174398824433</t>
  </si>
  <si>
    <t>156.78870602374957</t>
  </si>
  <si>
    <t>94.7</t>
  </si>
  <si>
    <t>86.50367797605998</t>
  </si>
  <si>
    <t>174.09751187153483</t>
  </si>
  <si>
    <t>170.24841319494007</t>
  </si>
  <si>
    <t>22.585970711054074</t>
  </si>
  <si>
    <t>177.7563477158836</t>
  </si>
  <si>
    <t>157.2190620188137</t>
  </si>
  <si>
    <t>94.73333333333333</t>
  </si>
  <si>
    <t>83.60558145860904</t>
  </si>
  <si>
    <t>172.99367094625313</t>
  </si>
  <si>
    <t>170.89508446745396</t>
  </si>
  <si>
    <t>22.098237848030976</t>
  </si>
  <si>
    <t>176.9676712013473</t>
  </si>
  <si>
    <t>157.4829589805296</t>
  </si>
  <si>
    <t>94.76666666666667</t>
  </si>
  <si>
    <t>80.84819014304514</t>
  </si>
  <si>
    <t>170.06935385998065</t>
  </si>
  <si>
    <t>170.2508599715566</t>
  </si>
  <si>
    <t>21.582522795924717</t>
  </si>
  <si>
    <t>176.07012932426753</t>
  </si>
  <si>
    <t>157.42751945597658</t>
  </si>
  <si>
    <t>94.8</t>
  </si>
  <si>
    <t>78.627995834471</t>
  </si>
  <si>
    <t>169.53913383084142</t>
  </si>
  <si>
    <t>165.91805852868774</t>
  </si>
  <si>
    <t>20.626583760881488</t>
  </si>
  <si>
    <t>174.3479076992256</t>
  </si>
  <si>
    <t>156.9198016055075</t>
  </si>
  <si>
    <t>94.83333333333333</t>
  </si>
  <si>
    <t>76.28497940562045</t>
  </si>
  <si>
    <t>171.32666757697893</t>
  </si>
  <si>
    <t>168.3035516448336</t>
  </si>
  <si>
    <t>20.056393273702326</t>
  </si>
  <si>
    <t>173.43205169725422</t>
  </si>
  <si>
    <t>156.907191105943</t>
  </si>
  <si>
    <t>94.86666666666666</t>
  </si>
  <si>
    <t>73.46425724960068</t>
  </si>
  <si>
    <t>172.59532617675885</t>
  </si>
  <si>
    <t>176.28303677381606</t>
  </si>
  <si>
    <t>18.93559633962417</t>
  </si>
  <si>
    <t>171.25207039851776</t>
  </si>
  <si>
    <t>156.1660887087321</t>
  </si>
  <si>
    <t>94.9</t>
  </si>
  <si>
    <t>69.44558420902212</t>
  </si>
  <si>
    <t>172.78620639448394</t>
  </si>
  <si>
    <t>177.20244380891103</t>
  </si>
  <si>
    <t>18.282568537735187</t>
  </si>
  <si>
    <t>169.857184486716</t>
  </si>
  <si>
    <t>155.72532506160297</t>
  </si>
  <si>
    <t>94.93333333333334</t>
  </si>
  <si>
    <t>64.90066621684014</t>
  </si>
  <si>
    <t>171.43487960941547</t>
  </si>
  <si>
    <t>178.73618508525539</t>
  </si>
  <si>
    <t>17.866537996763213</t>
  </si>
  <si>
    <t>169.15512237957773</t>
  </si>
  <si>
    <t>156.00674097362145</t>
  </si>
  <si>
    <t>94.96666666666667</t>
  </si>
  <si>
    <t>59.533399096283745</t>
  </si>
  <si>
    <t>169.22378777577342</t>
  </si>
  <si>
    <t>172.21919138325148</t>
  </si>
  <si>
    <t>16.722734360194863</t>
  </si>
  <si>
    <t>167.36004694230448</t>
  </si>
  <si>
    <t>156.71943745156491</t>
  </si>
  <si>
    <t>95.0</t>
  </si>
  <si>
    <t>54.30347008254091</t>
  </si>
  <si>
    <t>168.29884626496337</t>
  </si>
  <si>
    <t>176.52460757911473</t>
  </si>
  <si>
    <t>16.19390153187851</t>
  </si>
  <si>
    <t>166.64115924104738</t>
  </si>
  <si>
    <t>157.33545845980785</t>
  </si>
  <si>
    <t>95.03333333333333</t>
  </si>
  <si>
    <t>48.619880624563905</t>
  </si>
  <si>
    <t>167.98869112418424</t>
  </si>
  <si>
    <t>177.9023011772184</t>
  </si>
  <si>
    <t>15.892220284074142</t>
  </si>
  <si>
    <t>166.0695990069664</t>
  </si>
  <si>
    <t>157.19488205333278</t>
  </si>
  <si>
    <t>95.06666666666666</t>
  </si>
  <si>
    <t>43.55515025099578</t>
  </si>
  <si>
    <t>167.32176939348525</t>
  </si>
  <si>
    <t>171.31979348420472</t>
  </si>
  <si>
    <t>16.36582411157781</t>
  </si>
  <si>
    <t>166.951453188835</t>
  </si>
  <si>
    <t>157.32688143524723</t>
  </si>
  <si>
    <t>95.1</t>
  </si>
  <si>
    <t>38.32818537099814</t>
  </si>
  <si>
    <t>166.89919446978735</t>
  </si>
  <si>
    <t>179.89238738610095</t>
  </si>
  <si>
    <t>16.848498112141442</t>
  </si>
  <si>
    <t>167.69871183657781</t>
  </si>
  <si>
    <t>157.4352268108696</t>
  </si>
  <si>
    <t>95.13333333333334</t>
  </si>
  <si>
    <t>33.18196962032255</t>
  </si>
  <si>
    <t>168.78831712899208</t>
  </si>
  <si>
    <t>164.85729222209835</t>
  </si>
  <si>
    <t>17.22827160344076</t>
  </si>
  <si>
    <t>168.60281664923255</t>
  </si>
  <si>
    <t>157.70196312564048</t>
  </si>
  <si>
    <t>95.16666666666667</t>
  </si>
  <si>
    <t>29.801476106454345</t>
  </si>
  <si>
    <t>169.67994615523946</t>
  </si>
  <si>
    <t>163.79757735430135</t>
  </si>
  <si>
    <t>17.49694499758982</t>
  </si>
  <si>
    <t>169.22928394052838</t>
  </si>
  <si>
    <t>157.9989589357552</t>
  </si>
  <si>
    <t>95.2</t>
  </si>
  <si>
    <t>28.410805107113276</t>
  </si>
  <si>
    <t>173.87994025228915</t>
  </si>
  <si>
    <t>172.79836944821295</t>
  </si>
  <si>
    <t>17.83251975635244</t>
  </si>
  <si>
    <t>169.9444592823678</t>
  </si>
  <si>
    <t>157.9555259146449</t>
  </si>
  <si>
    <t>95.23333333333333</t>
  </si>
  <si>
    <t>25.435004777891663</t>
  </si>
  <si>
    <t>174.4578872932083</t>
  </si>
  <si>
    <t>177.6836316311349</t>
  </si>
  <si>
    <t>17.982001051266877</t>
  </si>
  <si>
    <t>170.1836802254654</t>
  </si>
  <si>
    <t>157.7487526196614</t>
  </si>
  <si>
    <t>95.26666666666667</t>
  </si>
  <si>
    <t>23.6767586244448</t>
  </si>
  <si>
    <t>172.6426497504552</t>
  </si>
  <si>
    <t>178.15223934039622</t>
  </si>
  <si>
    <t>18.089126974612157</t>
  </si>
  <si>
    <t>170.53367749280508</t>
  </si>
  <si>
    <t>157.6683280513055</t>
  </si>
  <si>
    <t>95.3</t>
  </si>
  <si>
    <t>22.43984111260636</t>
  </si>
  <si>
    <t>170.90679208080954</t>
  </si>
  <si>
    <t>179.92099989940158</t>
  </si>
  <si>
    <t>18.355819085830717</t>
  </si>
  <si>
    <t>171.31140094258484</t>
  </si>
  <si>
    <t>157.36718759867767</t>
  </si>
  <si>
    <t>95.33333333333333</t>
  </si>
  <si>
    <t>22.23917706708579</t>
  </si>
  <si>
    <t>169.43425128935425</t>
  </si>
  <si>
    <t>179.56111408506348</t>
  </si>
  <si>
    <t>18.67157676443594</t>
  </si>
  <si>
    <t>171.9814447875753</t>
  </si>
  <si>
    <t>157.05521243400756</t>
  </si>
  <si>
    <t>95.36666666666666</t>
  </si>
  <si>
    <t>22.11203849138718</t>
  </si>
  <si>
    <t>167.58212458546</t>
  </si>
  <si>
    <t>179.22832345708997</t>
  </si>
  <si>
    <t>19.053893458012</t>
  </si>
  <si>
    <t>172.76935893952285</t>
  </si>
  <si>
    <t>157.30124567644995</t>
  </si>
  <si>
    <t>95.4</t>
  </si>
  <si>
    <t>23.55286032755214</t>
  </si>
  <si>
    <t>166.8146509481033</t>
  </si>
  <si>
    <t>178.14860295297876</t>
  </si>
  <si>
    <t>19.383429836716914</t>
  </si>
  <si>
    <t>173.507111890942</t>
  </si>
  <si>
    <t>157.94494537051997</t>
  </si>
  <si>
    <t>95.43333333333334</t>
  </si>
  <si>
    <t>24.479744796022317</t>
  </si>
  <si>
    <t>166.1688862404102</t>
  </si>
  <si>
    <t>177.68825257669334</t>
  </si>
  <si>
    <t>19.940630378011633</t>
  </si>
  <si>
    <t>174.57058235395186</t>
  </si>
  <si>
    <t>158.55895890600019</t>
  </si>
  <si>
    <t>95.46666666666667</t>
  </si>
  <si>
    <t>24.997209740549977</t>
  </si>
  <si>
    <t>167.11694185381194</t>
  </si>
  <si>
    <t>177.81692122967047</t>
  </si>
  <si>
    <t>20.50937503966992</t>
  </si>
  <si>
    <t>175.61070361604303</t>
  </si>
  <si>
    <t>159.15586648035773</t>
  </si>
  <si>
    <t>95.5</t>
  </si>
  <si>
    <t>25.271927496940634</t>
  </si>
  <si>
    <t>162.3807238348572</t>
  </si>
  <si>
    <t>178.10068122298475</t>
  </si>
  <si>
    <t>20.950522347806725</t>
  </si>
  <si>
    <t>176.48337020681458</t>
  </si>
  <si>
    <t>159.60240853545375</t>
  </si>
  <si>
    <t>95.53333333333333</t>
  </si>
  <si>
    <t>26.965648772149393</t>
  </si>
  <si>
    <t>158.16832003248373</t>
  </si>
  <si>
    <t>177.27927381595077</t>
  </si>
  <si>
    <t>21.10330605511001</t>
  </si>
  <si>
    <t>176.85366403562992</t>
  </si>
  <si>
    <t>159.79027461292918</t>
  </si>
  <si>
    <t>95.56666666666666</t>
  </si>
  <si>
    <t>30.847204066610175</t>
  </si>
  <si>
    <t>157.54155900360124</t>
  </si>
  <si>
    <t>176.74140555857673</t>
  </si>
  <si>
    <t>21.032306611877175</t>
  </si>
  <si>
    <t>176.91055662876158</t>
  </si>
  <si>
    <t>159.4611680377682</t>
  </si>
  <si>
    <t>95.6</t>
  </si>
  <si>
    <t>34.57831512193019</t>
  </si>
  <si>
    <t>156.8754588121134</t>
  </si>
  <si>
    <t>176.21545115144738</t>
  </si>
  <si>
    <t>20.827871563974156</t>
  </si>
  <si>
    <t>176.73367707132925</t>
  </si>
  <si>
    <t>158.53890675990374</t>
  </si>
  <si>
    <t>95.63333333333334</t>
  </si>
  <si>
    <t>38.412816318075215</t>
  </si>
  <si>
    <t>159.90332073346403</t>
  </si>
  <si>
    <t>173.69942121667714</t>
  </si>
  <si>
    <t>20.581330814167757</t>
  </si>
  <si>
    <t>176.42594693834678</t>
  </si>
  <si>
    <t>157.67296483079946</t>
  </si>
  <si>
    <t>95.66666666666667</t>
  </si>
  <si>
    <t>41.29113746560296</t>
  </si>
  <si>
    <t>159.58788552128965</t>
  </si>
  <si>
    <t>176.86205531864218</t>
  </si>
  <si>
    <t>20.374668209265735</t>
  </si>
  <si>
    <t>176.16981620837234</t>
  </si>
  <si>
    <t>157.07807540528043</t>
  </si>
  <si>
    <t>95.7</t>
  </si>
  <si>
    <t>44.69638764530305</t>
  </si>
  <si>
    <t>160.38354534155852</t>
  </si>
  <si>
    <t>175.25642602338553</t>
  </si>
  <si>
    <t>20.13630716191716</t>
  </si>
  <si>
    <t>175.9166524697489</t>
  </si>
  <si>
    <t>156.84523100755015</t>
  </si>
  <si>
    <t>95.73333333333333</t>
  </si>
  <si>
    <t>47.805006666856</t>
  </si>
  <si>
    <t>160.77384490954287</t>
  </si>
  <si>
    <t>177.03316484412466</t>
  </si>
  <si>
    <t>19.985563088185984</t>
  </si>
  <si>
    <t>175.75449269813464</t>
  </si>
  <si>
    <t>156.92826889127932</t>
  </si>
  <si>
    <t>95.76666666666667</t>
  </si>
  <si>
    <t>50.72885256448319</t>
  </si>
  <si>
    <t>160.77289552947704</t>
  </si>
  <si>
    <t>173.02119593171565</t>
  </si>
  <si>
    <t>19.847775148157893</t>
  </si>
  <si>
    <t>175.5525364312318</t>
  </si>
  <si>
    <t>156.99195784108673</t>
  </si>
  <si>
    <t>95.8</t>
  </si>
  <si>
    <t>55.21673987893189</t>
  </si>
  <si>
    <t>163.4438529930118</t>
  </si>
  <si>
    <t>174.1160287177125</t>
  </si>
  <si>
    <t>19.57596359449701</t>
  </si>
  <si>
    <t>175.11984436940654</t>
  </si>
  <si>
    <t>157.16225397993915</t>
  </si>
  <si>
    <t>95.83333333333333</t>
  </si>
  <si>
    <t>58.698248127337536</t>
  </si>
  <si>
    <t>164.81811322292185</t>
  </si>
  <si>
    <t>175.38452853079022</t>
  </si>
  <si>
    <t>19.394930770388896</t>
  </si>
  <si>
    <t>174.82859489337898</t>
  </si>
  <si>
    <t>157.50590448908346</t>
  </si>
  <si>
    <t>95.86666666666666</t>
  </si>
  <si>
    <t>62.36708975463142</t>
  </si>
  <si>
    <t>165.14389719219258</t>
  </si>
  <si>
    <t>179.13535426061497</t>
  </si>
  <si>
    <t>19.50910172492405</t>
  </si>
  <si>
    <t>175.05069544980213</t>
  </si>
  <si>
    <t>158.05342865358554</t>
  </si>
  <si>
    <t>95.9</t>
  </si>
  <si>
    <t>66.55101185085107</t>
  </si>
  <si>
    <t>167.7887400533233</t>
  </si>
  <si>
    <t>177.65415638306757</t>
  </si>
  <si>
    <t>19.800356076216985</t>
  </si>
  <si>
    <t>175.56463474715403</t>
  </si>
  <si>
    <t>158.68207021097172</t>
  </si>
  <si>
    <t>95.93333333333334</t>
  </si>
  <si>
    <t>70.35065666811198</t>
  </si>
  <si>
    <t>169.16784488610642</t>
  </si>
  <si>
    <t>179.23511133404617</t>
  </si>
  <si>
    <t>20.121958117091538</t>
  </si>
  <si>
    <t>176.07851502813466</t>
  </si>
  <si>
    <t>159.23319919459166</t>
  </si>
  <si>
    <t>95.96666666666667</t>
  </si>
  <si>
    <t>74.18192828959116</t>
  </si>
  <si>
    <t>170.53165807716718</t>
  </si>
  <si>
    <t>175.37804229895482</t>
  </si>
  <si>
    <t>20.584979909949084</t>
  </si>
  <si>
    <t>176.84272620423494</t>
  </si>
  <si>
    <t>159.61275845235957</t>
  </si>
  <si>
    <t>96.0</t>
  </si>
  <si>
    <t>76.04455456352434</t>
  </si>
  <si>
    <t>169.05823716522082</t>
  </si>
  <si>
    <t>170.61189013214874</t>
  </si>
  <si>
    <t>21.11152495390735</t>
  </si>
  <si>
    <t>177.6622950505619</t>
  </si>
  <si>
    <t>159.86833952880397</t>
  </si>
  <si>
    <t>96.03333333333333</t>
  </si>
  <si>
    <t>78.89442548228726</t>
  </si>
  <si>
    <t>167.8687850400908</t>
  </si>
  <si>
    <t>167.98618029915184</t>
  </si>
  <si>
    <t>21.81158781857539</t>
  </si>
  <si>
    <t>178.69476217696257</t>
  </si>
  <si>
    <t>159.72492828285743</t>
  </si>
  <si>
    <t>96.06666666666666</t>
  </si>
  <si>
    <t>81.03689622027082</t>
  </si>
  <si>
    <t>168.7347646583113</t>
  </si>
  <si>
    <t>169.05248921570936</t>
  </si>
  <si>
    <t>22.064755565635835</t>
  </si>
  <si>
    <t>179.04152810786658</t>
  </si>
  <si>
    <t>159.4863264936662</t>
  </si>
  <si>
    <t>96.1</t>
  </si>
  <si>
    <t>83.47363525979023</t>
  </si>
  <si>
    <t>169.53604008095766</t>
  </si>
  <si>
    <t>172.61496682023324</t>
  </si>
  <si>
    <t>22.351941293691425</t>
  </si>
  <si>
    <t>179.50093689063192</t>
  </si>
  <si>
    <t>159.47845185590884</t>
  </si>
  <si>
    <t>96.13333333333334</t>
  </si>
  <si>
    <t>86.52218837541398</t>
  </si>
  <si>
    <t>171.00098133369931</t>
  </si>
  <si>
    <t>171.3562841934979</t>
  </si>
  <si>
    <t>22.540884931779544</t>
  </si>
  <si>
    <t>179.86947193250313</t>
  </si>
  <si>
    <t>159.61386838257565</t>
  </si>
  <si>
    <t>96.16666666666667</t>
  </si>
  <si>
    <t>89.06510801484552</t>
  </si>
  <si>
    <t>173.42332960252068</t>
  </si>
  <si>
    <t>169.22410553479722</t>
  </si>
  <si>
    <t>22.59797468011294</t>
  </si>
  <si>
    <t>179.94857834861867</t>
  </si>
  <si>
    <t>159.81084754299252</t>
  </si>
  <si>
    <t>96.2</t>
  </si>
  <si>
    <t>90.7062534013154</t>
  </si>
  <si>
    <t>174.23547183755284</t>
  </si>
  <si>
    <t>169.81535354686255</t>
  </si>
  <si>
    <t>22.63715225897755</t>
  </si>
  <si>
    <t>179.98750496906462</t>
  </si>
  <si>
    <t>159.90510963981683</t>
  </si>
  <si>
    <t>96.23333333333333</t>
  </si>
  <si>
    <t>92.47151753274329</t>
  </si>
  <si>
    <t>173.68722153763625</t>
  </si>
  <si>
    <t>167.440175443099</t>
  </si>
  <si>
    <t>22.71691431254601</t>
  </si>
  <si>
    <t>179.89090464828178</t>
  </si>
  <si>
    <t>160.04532396031</t>
  </si>
  <si>
    <t>96.26666666666667</t>
  </si>
  <si>
    <t>93.92727891097803</t>
  </si>
  <si>
    <t>173.18420744309233</t>
  </si>
  <si>
    <t>171.17387943729557</t>
  </si>
  <si>
    <t>22.723225586762226</t>
  </si>
  <si>
    <t>179.96969046377842</t>
  </si>
  <si>
    <t>160.0634253170727</t>
  </si>
  <si>
    <t>96.3</t>
  </si>
  <si>
    <t>95.40349157972207</t>
  </si>
  <si>
    <t>171.7011109033135</t>
  </si>
  <si>
    <t>170.82276701127918</t>
  </si>
  <si>
    <t>22.801253640852963</t>
  </si>
  <si>
    <t>179.7652012163334</t>
  </si>
  <si>
    <t>160.14730945635446</t>
  </si>
  <si>
    <t>96.33333333333333</t>
  </si>
  <si>
    <t>98.14195727363187</t>
  </si>
  <si>
    <t>170.79540560703379</t>
  </si>
  <si>
    <t>175.65061238783738</t>
  </si>
  <si>
    <t>23.110207923430494</t>
  </si>
  <si>
    <t>179.10738281470108</t>
  </si>
  <si>
    <t>160.58591345493707</t>
  </si>
  <si>
    <t>96.36666666666666</t>
  </si>
  <si>
    <t>100.03995094532445</t>
  </si>
  <si>
    <t>172.38165662629586</t>
  </si>
  <si>
    <t>177.34824874308293</t>
  </si>
  <si>
    <t>23.304149871422908</t>
  </si>
  <si>
    <t>178.71536743285378</t>
  </si>
  <si>
    <t>160.8354144250146</t>
  </si>
  <si>
    <t>96.4</t>
  </si>
  <si>
    <t>101.24203811652922</t>
  </si>
  <si>
    <t>171.85311023327142</t>
  </si>
  <si>
    <t>178.75870218986782</t>
  </si>
  <si>
    <t>23.622592467332368</t>
  </si>
  <si>
    <t>178.3321990779492</t>
  </si>
  <si>
    <t>160.85571729498616</t>
  </si>
  <si>
    <t>96.43333333333334</t>
  </si>
  <si>
    <t>102.63411869101895</t>
  </si>
  <si>
    <t>172.44644035226955</t>
  </si>
  <si>
    <t>177.99542547329511</t>
  </si>
  <si>
    <t>23.79638698288494</t>
  </si>
  <si>
    <t>178.23016080362135</t>
  </si>
  <si>
    <t>160.32946189250058</t>
  </si>
  <si>
    <t>96.46666666666667</t>
  </si>
  <si>
    <t>103.27750760007757</t>
  </si>
  <si>
    <t>170.91704490284874</t>
  </si>
  <si>
    <t>176.11124546958325</t>
  </si>
  <si>
    <t>23.923662055547652</t>
  </si>
  <si>
    <t>178.3471569481367</t>
  </si>
  <si>
    <t>159.5345556407844</t>
  </si>
  <si>
    <t>96.5</t>
  </si>
  <si>
    <t>103.85925730395826</t>
  </si>
  <si>
    <t>170.18998290626743</t>
  </si>
  <si>
    <t>176.57622222897865</t>
  </si>
  <si>
    <t>24.129469220941587</t>
  </si>
  <si>
    <t>178.3697238259731</t>
  </si>
  <si>
    <t>158.80108317159664</t>
  </si>
  <si>
    <t>96.53333333333333</t>
  </si>
  <si>
    <t>103.76827597129716</t>
  </si>
  <si>
    <t>170.17529745140973</t>
  </si>
  <si>
    <t>177.17706581731963</t>
  </si>
  <si>
    <t>24.25102545682745</t>
  </si>
  <si>
    <t>178.46878850860324</t>
  </si>
  <si>
    <t>158.2709900243009</t>
  </si>
  <si>
    <t>96.56666666666666</t>
  </si>
  <si>
    <t>104.45718366243165</t>
  </si>
  <si>
    <t>170.6860064316149</t>
  </si>
  <si>
    <t>179.02999226635225</t>
  </si>
  <si>
    <t>24.52804164763893</t>
  </si>
  <si>
    <t>178.46116257014762</t>
  </si>
  <si>
    <t>158.0124676204514</t>
  </si>
  <si>
    <t>96.6</t>
  </si>
  <si>
    <t>104.88234007734746</t>
  </si>
  <si>
    <t>170.15044566678088</t>
  </si>
  <si>
    <t>179.31220625000245</t>
  </si>
  <si>
    <t>24.724469962788532</t>
  </si>
  <si>
    <t>178.4750976091562</t>
  </si>
  <si>
    <t>158.0060180894669</t>
  </si>
  <si>
    <t>96.63333333333334</t>
  </si>
  <si>
    <t>105.21714003702095</t>
  </si>
  <si>
    <t>171.41372305779706</t>
  </si>
  <si>
    <t>178.5015846530306</t>
  </si>
  <si>
    <t>24.712686393970102</t>
  </si>
  <si>
    <t>178.6671953886932</t>
  </si>
  <si>
    <t>157.93549314456322</t>
  </si>
  <si>
    <t>96.66666666666667</t>
  </si>
  <si>
    <t>105.71295838472437</t>
  </si>
  <si>
    <t>171.8833401326128</t>
  </si>
  <si>
    <t>179.06953357105127</t>
  </si>
  <si>
    <t>24.609168609186668</t>
  </si>
  <si>
    <t>178.91110783859037</t>
  </si>
  <si>
    <t>157.71903992975163</t>
  </si>
  <si>
    <t>96.7</t>
  </si>
  <si>
    <t>106.10727289909744</t>
  </si>
  <si>
    <t>171.7464999139579</t>
  </si>
  <si>
    <t>179.74375795833637</t>
  </si>
  <si>
    <t>24.53587027973589</t>
  </si>
  <si>
    <t>179.0556369546111</t>
  </si>
  <si>
    <t>157.4628699095098</t>
  </si>
  <si>
    <t>96.73333333333333</t>
  </si>
  <si>
    <t>106.47483447181375</t>
  </si>
  <si>
    <t>171.71309895133928</t>
  </si>
  <si>
    <t>178.9727055802205</t>
  </si>
  <si>
    <t>24.52883206058516</t>
  </si>
  <si>
    <t>179.10552040335713</t>
  </si>
  <si>
    <t>157.4129507089001</t>
  </si>
  <si>
    <t>96.76666666666667</t>
  </si>
  <si>
    <t>106.76725050747126</t>
  </si>
  <si>
    <t>172.15080402247827</t>
  </si>
  <si>
    <t>179.7867045837375</t>
  </si>
  <si>
    <t>24.53282858839151</t>
  </si>
  <si>
    <t>179.12740256086826</t>
  </si>
  <si>
    <t>157.5507750270924</t>
  </si>
  <si>
    <t>96.8</t>
  </si>
  <si>
    <t>106.96092900561612</t>
  </si>
  <si>
    <t>172.90760231172138</t>
  </si>
  <si>
    <t>178.78968061713326</t>
  </si>
  <si>
    <t>24.53364129078716</t>
  </si>
  <si>
    <t>179.00738462099355</t>
  </si>
  <si>
    <t>158.006609567942</t>
  </si>
  <si>
    <t>96.83333333333333</t>
  </si>
  <si>
    <t>107.01651583397518</t>
  </si>
  <si>
    <t>172.97673976613117</t>
  </si>
  <si>
    <t>179.3002786460758</t>
  </si>
  <si>
    <t>24.43558359222385</t>
  </si>
  <si>
    <t>178.98616620474837</t>
  </si>
  <si>
    <t>158.36759200326134</t>
  </si>
  <si>
    <t>96.86666666666666</t>
  </si>
  <si>
    <t>107.17650940046488</t>
  </si>
  <si>
    <t>173.26545369115033</t>
  </si>
  <si>
    <t>179.70042785964375</t>
  </si>
  <si>
    <t>24.424316140983933</t>
  </si>
  <si>
    <t>178.9199716625138</t>
  </si>
  <si>
    <t>158.1433888684805</t>
  </si>
  <si>
    <t>96.9</t>
  </si>
  <si>
    <t>107.29380436293798</t>
  </si>
  <si>
    <t>172.99613858339671</t>
  </si>
  <si>
    <t>179.0784737357626</t>
  </si>
  <si>
    <t>24.343466129327624</t>
  </si>
  <si>
    <t>178.96986524764353</t>
  </si>
  <si>
    <t>157.82940981102573</t>
  </si>
  <si>
    <t>96.93333333333334</t>
  </si>
  <si>
    <t>107.14579360553267</t>
  </si>
  <si>
    <t>172.65930798981904</t>
  </si>
  <si>
    <t>178.42215301136636</t>
  </si>
  <si>
    <t>24.13006011658291</t>
  </si>
  <si>
    <t>179.31526043413933</t>
  </si>
  <si>
    <t>157.5375157079449</t>
  </si>
  <si>
    <t>96.96666666666667</t>
  </si>
  <si>
    <t>107.01295725312787</t>
  </si>
  <si>
    <t>172.52796555965918</t>
  </si>
  <si>
    <t>178.70394407299716</t>
  </si>
  <si>
    <t>23.96082232984395</t>
  </si>
  <si>
    <t>179.43169850495684</t>
  </si>
  <si>
    <t>157.75463575017704</t>
  </si>
  <si>
    <t>97.0</t>
  </si>
  <si>
    <t>106.89984378848479</t>
  </si>
  <si>
    <t>172.3547767024942</t>
  </si>
  <si>
    <t>178.6931773957265</t>
  </si>
  <si>
    <t>23.795915574184164</t>
  </si>
  <si>
    <t>179.4670750499465</t>
  </si>
  <si>
    <t>158.1990719184375</t>
  </si>
  <si>
    <t>97.03333333333333</t>
  </si>
  <si>
    <t>106.48726396883237</t>
  </si>
  <si>
    <t>171.07506786645797</t>
  </si>
  <si>
    <t>179.644303418471</t>
  </si>
  <si>
    <t>23.741132191864608</t>
  </si>
  <si>
    <t>179.49701710028165</t>
  </si>
  <si>
    <t>158.1493554202337</t>
  </si>
  <si>
    <t>97.06666666666666</t>
  </si>
  <si>
    <t>106.0515397359334</t>
  </si>
  <si>
    <t>170.58545310644286</t>
  </si>
  <si>
    <t>179.4043575831561</t>
  </si>
  <si>
    <t>23.71122821365833</t>
  </si>
  <si>
    <t>179.55677904905727</t>
  </si>
  <si>
    <t>158.00729411852012</t>
  </si>
  <si>
    <t>97.1</t>
  </si>
  <si>
    <t>105.23883363216288</t>
  </si>
  <si>
    <t>169.76947917983023</t>
  </si>
  <si>
    <t>176.84381701496952</t>
  </si>
  <si>
    <t>23.671354990939278</t>
  </si>
  <si>
    <t>179.5197240340576</t>
  </si>
  <si>
    <t>158.14779025050552</t>
  </si>
  <si>
    <t>97.13333333333334</t>
  </si>
  <si>
    <t>104.68472663275381</t>
  </si>
  <si>
    <t>169.08817107489142</t>
  </si>
  <si>
    <t>174.9789972693655</t>
  </si>
  <si>
    <t>23.650023276632908</t>
  </si>
  <si>
    <t>179.33140451288</t>
  </si>
  <si>
    <t>158.1181604539002</t>
  </si>
  <si>
    <t>97.16666666666667</t>
  </si>
  <si>
    <t>104.34271187721524</t>
  </si>
  <si>
    <t>169.27246664416768</t>
  </si>
  <si>
    <t>174.40750865493717</t>
  </si>
  <si>
    <t>23.590357212763934</t>
  </si>
  <si>
    <t>179.27403125240048</t>
  </si>
  <si>
    <t>158.16301008630322</t>
  </si>
  <si>
    <t>97.2</t>
  </si>
  <si>
    <t>104.16960658323654</t>
  </si>
  <si>
    <t>170.74862681410778</t>
  </si>
  <si>
    <t>174.56910029010905</t>
  </si>
  <si>
    <t>23.56531586379583</t>
  </si>
  <si>
    <t>179.22534482010738</t>
  </si>
  <si>
    <t>158.17039192015312</t>
  </si>
  <si>
    <t>97.23333333333333</t>
  </si>
  <si>
    <t>103.8796000382618</t>
  </si>
  <si>
    <t>172.4988022526905</t>
  </si>
  <si>
    <t>175.14862595060922</t>
  </si>
  <si>
    <t>23.47917985043381</t>
  </si>
  <si>
    <t>179.2937934071312</t>
  </si>
  <si>
    <t>158.37361093370228</t>
  </si>
  <si>
    <t>97.26666666666667</t>
  </si>
  <si>
    <t>102.40143589996245</t>
  </si>
  <si>
    <t>172.81279777327822</t>
  </si>
  <si>
    <t>177.28897958335835</t>
  </si>
  <si>
    <t>23.362370405256172</t>
  </si>
  <si>
    <t>179.46625947689506</t>
  </si>
  <si>
    <t>158.67328878777596</t>
  </si>
  <si>
    <t>97.3</t>
  </si>
  <si>
    <t>100.54477084081248</t>
  </si>
  <si>
    <t>174.2465282002835</t>
  </si>
  <si>
    <t>178.9707280897182</t>
  </si>
  <si>
    <t>23.18964278105426</t>
  </si>
  <si>
    <t>179.8927304531988</t>
  </si>
  <si>
    <t>158.76849011139151</t>
  </si>
  <si>
    <t>97.33333333333333</t>
  </si>
  <si>
    <t>97.4541797570875</t>
  </si>
  <si>
    <t>172.37155204525752</t>
  </si>
  <si>
    <t>175.79344033124116</t>
  </si>
  <si>
    <t>23.001565458388484</t>
  </si>
  <si>
    <t>179.67924163919864</t>
  </si>
  <si>
    <t>160.04324202385686</t>
  </si>
  <si>
    <t>97.36666666666666</t>
  </si>
  <si>
    <t>95.16397968405869</t>
  </si>
  <si>
    <t>173.96019423143676</t>
  </si>
  <si>
    <t>170.888568717562</t>
  </si>
  <si>
    <t>22.910877512169805</t>
  </si>
  <si>
    <t>179.2284151115632</t>
  </si>
  <si>
    <t>161.420826110878</t>
  </si>
  <si>
    <t>97.4</t>
  </si>
  <si>
    <t>93.30300118578879</t>
  </si>
  <si>
    <t>175.04538773454024</t>
  </si>
  <si>
    <t>166.36803186945465</t>
  </si>
  <si>
    <t>22.84125895981549</t>
  </si>
  <si>
    <t>178.82256993934294</t>
  </si>
  <si>
    <t>160.60579181702514</t>
  </si>
  <si>
    <t>97.43333333333334</t>
  </si>
  <si>
    <t>90.28514460254911</t>
  </si>
  <si>
    <t>173.16117334406485</t>
  </si>
  <si>
    <t>176.9656910567066</t>
  </si>
  <si>
    <t>22.833650783498058</t>
  </si>
  <si>
    <t>178.42548347709774</t>
  </si>
  <si>
    <t>160.15296192982595</t>
  </si>
  <si>
    <t>97.46666666666667</t>
  </si>
  <si>
    <t>87.89815825055757</t>
  </si>
  <si>
    <t>174.5717993351555</t>
  </si>
  <si>
    <t>168.0124934521376</t>
  </si>
  <si>
    <t>22.81713732138519</t>
  </si>
  <si>
    <t>178.0894385539369</t>
  </si>
  <si>
    <t>159.7388618458186</t>
  </si>
  <si>
    <t>97.5</t>
  </si>
  <si>
    <t>85.44405947114097</t>
  </si>
  <si>
    <t>174.09868793683918</t>
  </si>
  <si>
    <t>172.66684249173537</t>
  </si>
  <si>
    <t>22.67565828491314</t>
  </si>
  <si>
    <t>177.55698567289122</t>
  </si>
  <si>
    <t>159.58931686825278</t>
  </si>
  <si>
    <t>97.53333333333333</t>
  </si>
  <si>
    <t>82.72175475111766</t>
  </si>
  <si>
    <t>172.65035806921017</t>
  </si>
  <si>
    <t>175.07188443015454</t>
  </si>
  <si>
    <t>22.633095673859998</t>
  </si>
  <si>
    <t>177.3153870996472</t>
  </si>
  <si>
    <t>159.54730114509474</t>
  </si>
  <si>
    <t>97.56666666666666</t>
  </si>
  <si>
    <t>79.57904528560823</t>
  </si>
  <si>
    <t>171.03838042080918</t>
  </si>
  <si>
    <t>169.97820014476926</t>
  </si>
  <si>
    <t>22.403555098281743</t>
  </si>
  <si>
    <t>176.62101754250568</t>
  </si>
  <si>
    <t>159.62756963379042</t>
  </si>
  <si>
    <t>97.6</t>
  </si>
  <si>
    <t>76.95742164021215</t>
  </si>
  <si>
    <t>169.86559356201036</t>
  </si>
  <si>
    <t>165.72801565612198</t>
  </si>
  <si>
    <t>22.212049698038243</t>
  </si>
  <si>
    <t>175.89078327335028</t>
  </si>
  <si>
    <t>159.40996824532553</t>
  </si>
  <si>
    <t>97.63333333333334</t>
  </si>
  <si>
    <t>74.534801608463</t>
  </si>
  <si>
    <t>171.61839153249772</t>
  </si>
  <si>
    <t>167.2885322605122</t>
  </si>
  <si>
    <t>21.868722734064704</t>
  </si>
  <si>
    <t>175.02773090340796</t>
  </si>
  <si>
    <t>159.10462759820686</t>
  </si>
  <si>
    <t>97.66666666666667</t>
  </si>
  <si>
    <t>71.4758666546561</t>
  </si>
  <si>
    <t>170.6617464641431</t>
  </si>
  <si>
    <t>169.17967120041297</t>
  </si>
  <si>
    <t>21.434896545795027</t>
  </si>
  <si>
    <t>174.03439918733528</t>
  </si>
  <si>
    <t>158.7481078656986</t>
  </si>
  <si>
    <t>97.7</t>
  </si>
  <si>
    <t>68.16500665363066</t>
  </si>
  <si>
    <t>172.38486856837216</t>
  </si>
  <si>
    <t>174.89185152238622</t>
  </si>
  <si>
    <t>20.9306566356355</t>
  </si>
  <si>
    <t>173.005008645366</t>
  </si>
  <si>
    <t>158.4475588176017</t>
  </si>
  <si>
    <t>97.73333333333333</t>
  </si>
  <si>
    <t>65.2182238736392</t>
  </si>
  <si>
    <t>172.38063600831876</t>
  </si>
  <si>
    <t>177.51618677130034</t>
  </si>
  <si>
    <t>20.461201347965243</t>
  </si>
  <si>
    <t>172.18040250350217</t>
  </si>
  <si>
    <t>158.48036129827577</t>
  </si>
  <si>
    <t>97.76666666666667</t>
  </si>
  <si>
    <t>61.091762978120926</t>
  </si>
  <si>
    <t>170.48152355535277</t>
  </si>
  <si>
    <t>173.04681431989877</t>
  </si>
  <si>
    <t>19.528770937385616</t>
  </si>
  <si>
    <t>170.52088664289312</t>
  </si>
  <si>
    <t>158.60680605508657</t>
  </si>
  <si>
    <t>97.8</t>
  </si>
  <si>
    <t>56.02377269740879</t>
  </si>
  <si>
    <t>167.6429604983061</t>
  </si>
  <si>
    <t>170.92339822818997</t>
  </si>
  <si>
    <t>18.629243980899673</t>
  </si>
  <si>
    <t>169.17743411130243</t>
  </si>
  <si>
    <t>158.9498826352576</t>
  </si>
  <si>
    <t>97.83333333333333</t>
  </si>
  <si>
    <t>52.52341546720169</t>
  </si>
  <si>
    <t>169.0931867895657</t>
  </si>
  <si>
    <t>173.54495914922907</t>
  </si>
  <si>
    <t>18.56933650174534</t>
  </si>
  <si>
    <t>169.5229417989675</t>
  </si>
  <si>
    <t>159.22021433044543</t>
  </si>
  <si>
    <t>97.86666666666666</t>
  </si>
  <si>
    <t>46.05211014555522</t>
  </si>
  <si>
    <t>165.29916816404295</t>
  </si>
  <si>
    <t>178.28435807717517</t>
  </si>
  <si>
    <t>18.692035945594625</t>
  </si>
  <si>
    <t>169.8180455937017</t>
  </si>
  <si>
    <t>159.28124824718176</t>
  </si>
  <si>
    <t>97.9</t>
  </si>
  <si>
    <t>41.19245726750353</t>
  </si>
  <si>
    <t>164.4830993695652</t>
  </si>
  <si>
    <t>175.4019691246034</t>
  </si>
  <si>
    <t>18.996554225890918</t>
  </si>
  <si>
    <t>170.79886351247595</t>
  </si>
  <si>
    <t>160.01965574742545</t>
  </si>
  <si>
    <t>97.93333333333334</t>
  </si>
  <si>
    <t>36.96405030881425</t>
  </si>
  <si>
    <t>163.10403638837255</t>
  </si>
  <si>
    <t>174.72596194953033</t>
  </si>
  <si>
    <t>19.29806941307055</t>
  </si>
  <si>
    <t>171.6401003535155</t>
  </si>
  <si>
    <t>160.80038953751287</t>
  </si>
  <si>
    <t>97.96666666666667</t>
  </si>
  <si>
    <t>32.03307271093814</t>
  </si>
  <si>
    <t>164.06513627598318</t>
  </si>
  <si>
    <t>173.994340467238</t>
  </si>
  <si>
    <t>19.409269405958867</t>
  </si>
  <si>
    <t>172.03706906598842</t>
  </si>
  <si>
    <t>161.6735067258969</t>
  </si>
  <si>
    <t>98.0</t>
  </si>
  <si>
    <t>28.63783524319632</t>
  </si>
  <si>
    <t>165.0066432884467</t>
  </si>
  <si>
    <t>172.23070815290384</t>
  </si>
  <si>
    <t>19.50133393490853</t>
  </si>
  <si>
    <t>172.36857965684433</t>
  </si>
  <si>
    <t>162.26863488380354</t>
  </si>
  <si>
    <t>98.03333333333333</t>
  </si>
  <si>
    <t>27.191849446589003</t>
  </si>
  <si>
    <t>168.3131646337435</t>
  </si>
  <si>
    <t>175.49425614556566</t>
  </si>
  <si>
    <t>19.8150126478248</t>
  </si>
  <si>
    <t>172.9233989760175</t>
  </si>
  <si>
    <t>162.4542074367249</t>
  </si>
  <si>
    <t>98.06666666666666</t>
  </si>
  <si>
    <t>22.504262867381783</t>
  </si>
  <si>
    <t>169.06085035515872</t>
  </si>
  <si>
    <t>175.8024422772318</t>
  </si>
  <si>
    <t>20.026404372201853</t>
  </si>
  <si>
    <t>173.42462103144553</t>
  </si>
  <si>
    <t>162.38558601822632</t>
  </si>
  <si>
    <t>98.1</t>
  </si>
  <si>
    <t>20.129997506071344</t>
  </si>
  <si>
    <t>169.28491624692498</t>
  </si>
  <si>
    <t>176.599101294719</t>
  </si>
  <si>
    <t>20.162144096522184</t>
  </si>
  <si>
    <t>173.93812291590348</t>
  </si>
  <si>
    <t>161.94505808483245</t>
  </si>
  <si>
    <t>98.13333333333334</t>
  </si>
  <si>
    <t>19.574619342748555</t>
  </si>
  <si>
    <t>169.71133437920642</t>
  </si>
  <si>
    <t>178.3769828362651</t>
  </si>
  <si>
    <t>20.518065717652917</t>
  </si>
  <si>
    <t>175.0485454289992</t>
  </si>
  <si>
    <t>161.94180686734282</t>
  </si>
  <si>
    <t>98.16666666666667</t>
  </si>
  <si>
    <t>19.557386009246176</t>
  </si>
  <si>
    <t>170.11417125749867</t>
  </si>
  <si>
    <t>179.0696770137029</t>
  </si>
  <si>
    <t>21.18017491091365</t>
  </si>
  <si>
    <t>176.59179861245494</t>
  </si>
  <si>
    <t>162.3955399642249</t>
  </si>
  <si>
    <t>98.2</t>
  </si>
  <si>
    <t>18.780170146314994</t>
  </si>
  <si>
    <t>167.02889531417202</t>
  </si>
  <si>
    <t>178.35830516352866</t>
  </si>
  <si>
    <t>21.709519436659207</t>
  </si>
  <si>
    <t>177.7709212168504</t>
  </si>
  <si>
    <t>162.60637597651439</t>
  </si>
  <si>
    <t>98.23333333333333</t>
  </si>
  <si>
    <t>20.029381891192536</t>
  </si>
  <si>
    <t>166.30701625181197</t>
  </si>
  <si>
    <t>177.4968172214613</t>
  </si>
  <si>
    <t>22.26187216235985</t>
  </si>
  <si>
    <t>178.9003866887395</t>
  </si>
  <si>
    <t>162.97323826864573</t>
  </si>
  <si>
    <t>98.26666666666667</t>
  </si>
  <si>
    <t>20.947509574524446</t>
  </si>
  <si>
    <t>164.65352191131524</t>
  </si>
  <si>
    <t>177.03666571439675</t>
  </si>
  <si>
    <t>22.83040700717754</t>
  </si>
  <si>
    <t>179.95683828477107</t>
  </si>
  <si>
    <t>163.1671063890336</t>
  </si>
  <si>
    <t>98.3</t>
  </si>
  <si>
    <t>21.55471353819007</t>
  </si>
  <si>
    <t>162.19493333154028</t>
  </si>
  <si>
    <t>176.2594111257687</t>
  </si>
  <si>
    <t>23.034471435302976</t>
  </si>
  <si>
    <t>179.6488590762093</t>
  </si>
  <si>
    <t>163.27408746194413</t>
  </si>
  <si>
    <t>98.33333333333333</t>
  </si>
  <si>
    <t>22.716615480804307</t>
  </si>
  <si>
    <t>157.4039543501928</t>
  </si>
  <si>
    <t>172.20722522259643</t>
  </si>
  <si>
    <t>23.164459980900062</t>
  </si>
  <si>
    <t>179.5044356323395</t>
  </si>
  <si>
    <t>163.19489898964514</t>
  </si>
  <si>
    <t>98.36666666666666</t>
  </si>
  <si>
    <t>26.277678814718797</t>
  </si>
  <si>
    <t>152.68482274753953</t>
  </si>
  <si>
    <t>178.5443158321379</t>
  </si>
  <si>
    <t>23.193178755612394</t>
  </si>
  <si>
    <t>179.70901436393322</t>
  </si>
  <si>
    <t>162.50907252875456</t>
  </si>
  <si>
    <t>98.4</t>
  </si>
  <si>
    <t>32.20698624954673</t>
  </si>
  <si>
    <t>152.84581150352435</t>
  </si>
  <si>
    <t>176.04456877251764</t>
  </si>
  <si>
    <t>23.20329667329213</t>
  </si>
  <si>
    <t>179.91994285576482</t>
  </si>
  <si>
    <t>161.47956569159365</t>
  </si>
  <si>
    <t>98.43333333333334</t>
  </si>
  <si>
    <t>38.71460552901158</t>
  </si>
  <si>
    <t>156.47822225333783</t>
  </si>
  <si>
    <t>179.3429857248117</t>
  </si>
  <si>
    <t>23.215506110430965</t>
  </si>
  <si>
    <t>179.96533159349107</t>
  </si>
  <si>
    <t>160.97296830718508</t>
  </si>
  <si>
    <t>98.46666666666667</t>
  </si>
  <si>
    <t>42.80840430510574</t>
  </si>
  <si>
    <t>156.84551171469022</t>
  </si>
  <si>
    <t>177.1421647811392</t>
  </si>
  <si>
    <t>23.00944122121433</t>
  </si>
  <si>
    <t>179.29526246815553</t>
  </si>
  <si>
    <t>160.4620851251374</t>
  </si>
  <si>
    <t>98.5</t>
  </si>
  <si>
    <t>48.81838211499479</t>
  </si>
  <si>
    <t>159.32316941600763</t>
  </si>
  <si>
    <t>171.5315000323525</t>
  </si>
  <si>
    <t>22.85227339787133</t>
  </si>
  <si>
    <t>178.8704214980287</t>
  </si>
  <si>
    <t>160.80116436484104</t>
  </si>
  <si>
    <t>98.53333333333333</t>
  </si>
  <si>
    <t>54.75499698577937</t>
  </si>
  <si>
    <t>162.88791597917097</t>
  </si>
  <si>
    <t>171.97015251181057</t>
  </si>
  <si>
    <t>22.727354802614457</t>
  </si>
  <si>
    <t>178.2322891463667</t>
  </si>
  <si>
    <t>162.6450649424742</t>
  </si>
  <si>
    <t>98.56666666666666</t>
  </si>
  <si>
    <t>60.14149312882415</t>
  </si>
  <si>
    <t>165.8752361950663</t>
  </si>
  <si>
    <t>177.49568160174852</t>
  </si>
  <si>
    <t>22.989525356944625</t>
  </si>
  <si>
    <t>178.40592071834584</t>
  </si>
  <si>
    <t>163.896637522945</t>
  </si>
  <si>
    <t>98.6</t>
  </si>
  <si>
    <t>64.47831175966132</t>
  </si>
  <si>
    <t>166.81591007239828</t>
  </si>
  <si>
    <t>179.78499261429963</t>
  </si>
  <si>
    <t>23.345099090005533</t>
  </si>
  <si>
    <t>178.50151641727803</t>
  </si>
  <si>
    <t>164.88087480213258</t>
  </si>
  <si>
    <t>98.63333333333334</t>
  </si>
  <si>
    <t>69.27850656238184</t>
  </si>
  <si>
    <t>167.12887209719406</t>
  </si>
  <si>
    <t>178.80319945047304</t>
  </si>
  <si>
    <t>23.271027010557475</t>
  </si>
  <si>
    <t>178.08136445645022</t>
  </si>
  <si>
    <t>166.22125072216556</t>
  </si>
  <si>
    <t>98.66666666666667</t>
  </si>
  <si>
    <t>73.57753883386715</t>
  </si>
  <si>
    <t>168.60386698253203</t>
  </si>
  <si>
    <t>173.28137695534826</t>
  </si>
  <si>
    <t>23.368898768794168</t>
  </si>
  <si>
    <t>177.7773070805263</t>
  </si>
  <si>
    <t>166.1387763492685</t>
  </si>
  <si>
    <t>98.7</t>
  </si>
  <si>
    <t>76.14769900038567</t>
  </si>
  <si>
    <t>166.4083703742593</t>
  </si>
  <si>
    <t>167.6833906377309</t>
  </si>
  <si>
    <t>24.017262668821388</t>
  </si>
  <si>
    <t>178.48177823787998</t>
  </si>
  <si>
    <t>164.99841716780446</t>
  </si>
  <si>
    <t>98.73333333333333</t>
  </si>
  <si>
    <t>78.69207881505992</t>
  </si>
  <si>
    <t>165.7074902427425</t>
  </si>
  <si>
    <t>170.11178061771636</t>
  </si>
  <si>
    <t>24.643001592023154</t>
  </si>
  <si>
    <t>179.24474984462182</t>
  </si>
  <si>
    <t>164.8676186660493</t>
  </si>
  <si>
    <t>98.76666666666667</t>
  </si>
  <si>
    <t>82.40756815740406</t>
  </si>
  <si>
    <t>168.3956538178124</t>
  </si>
  <si>
    <t>172.7456601612312</t>
  </si>
  <si>
    <t>25.242271860130188</t>
  </si>
  <si>
    <t>179.8615006671001</t>
  </si>
  <si>
    <t>164.409687689019</t>
  </si>
  <si>
    <t>98.8</t>
  </si>
  <si>
    <t>85.53005648271778</t>
  </si>
  <si>
    <t>170.91192980027083</t>
  </si>
  <si>
    <t>169.41328307724189</t>
  </si>
  <si>
    <t>25.378575269962425</t>
  </si>
  <si>
    <t>179.88250212249272</t>
  </si>
  <si>
    <t>163.9647288353863</t>
  </si>
  <si>
    <t>98.83333333333333</t>
  </si>
  <si>
    <t>87.64551834317132</t>
  </si>
  <si>
    <t>170.71330173850635</t>
  </si>
  <si>
    <t>167.8768705761129</t>
  </si>
  <si>
    <t>25.465285776048688</t>
  </si>
  <si>
    <t>179.89925604906975</t>
  </si>
  <si>
    <t>163.82632700188353</t>
  </si>
  <si>
    <t>98.86666666666666</t>
  </si>
  <si>
    <t>90.05242917708807</t>
  </si>
  <si>
    <t>173.31639703327008</t>
  </si>
  <si>
    <t>167.88068590950175</t>
  </si>
  <si>
    <t>25.582199577854738</t>
  </si>
  <si>
    <t>179.74541822911772</t>
  </si>
  <si>
    <t>164.06522364733576</t>
  </si>
  <si>
    <t>98.9</t>
  </si>
  <si>
    <t>92.93571736913958</t>
  </si>
  <si>
    <t>173.53355941095145</t>
  </si>
  <si>
    <t>166.2847335312517</t>
  </si>
  <si>
    <t>25.58323241820392</t>
  </si>
  <si>
    <t>179.4836281934728</t>
  </si>
  <si>
    <t>164.06122439543984</t>
  </si>
  <si>
    <t>98.93333333333334</t>
  </si>
  <si>
    <t>95.44427882523843</t>
  </si>
  <si>
    <t>173.3875971882043</t>
  </si>
  <si>
    <t>173.16884066457462</t>
  </si>
  <si>
    <t>25.70947845448069</t>
  </si>
  <si>
    <t>178.9697622720676</t>
  </si>
  <si>
    <t>164.3700752911206</t>
  </si>
  <si>
    <t>98.96666666666667</t>
  </si>
  <si>
    <t>96.8926382171507</t>
  </si>
  <si>
    <t>170.18798404427207</t>
  </si>
  <si>
    <t>175.4431619772267</t>
  </si>
  <si>
    <t>25.76148063564017</t>
  </si>
  <si>
    <t>178.54869238929555</t>
  </si>
  <si>
    <t>163.46175410401062</t>
  </si>
  <si>
    <t>99.0</t>
  </si>
  <si>
    <t>99.03005212722832</t>
  </si>
  <si>
    <t>171.06697409807396</t>
  </si>
  <si>
    <t>173.4321560260443</t>
  </si>
  <si>
    <t>25.664815976115165</t>
  </si>
  <si>
    <t>178.61557916599236</t>
  </si>
  <si>
    <t>162.55413498732315</t>
  </si>
  <si>
    <t>99.03333333333333</t>
  </si>
  <si>
    <t>102.20163849627244</t>
  </si>
  <si>
    <t>171.8904691526215</t>
  </si>
  <si>
    <t>178.22889537619332</t>
  </si>
  <si>
    <t>25.74022298433823</t>
  </si>
  <si>
    <t>178.35255062844342</t>
  </si>
  <si>
    <t>161.83665015723514</t>
  </si>
  <si>
    <t>99.06666666666666</t>
  </si>
  <si>
    <t>104.17809255528715</t>
  </si>
  <si>
    <t>171.9725261252609</t>
  </si>
  <si>
    <t>177.44536284131866</t>
  </si>
  <si>
    <t>25.939266051794107</t>
  </si>
  <si>
    <t>177.91033011121712</t>
  </si>
  <si>
    <t>161.16021357681825</t>
  </si>
  <si>
    <t>99.1</t>
  </si>
  <si>
    <t>104.89527414312579</t>
  </si>
  <si>
    <t>170.7881916548634</t>
  </si>
  <si>
    <t>176.38483352920215</t>
  </si>
  <si>
    <t>26.06504307835263</t>
  </si>
  <si>
    <t>177.50124745718546</t>
  </si>
  <si>
    <t>160.02679245448186</t>
  </si>
  <si>
    <t>99.13333333333334</t>
  </si>
  <si>
    <t>105.21052180599528</t>
  </si>
  <si>
    <t>170.25375446996242</t>
  </si>
  <si>
    <t>176.13289640526523</t>
  </si>
  <si>
    <t>26.07171982514518</t>
  </si>
  <si>
    <t>177.40254587461982</t>
  </si>
  <si>
    <t>159.43040794301388</t>
  </si>
  <si>
    <t>99.16666666666667</t>
  </si>
  <si>
    <t>105.60496528733151</t>
  </si>
  <si>
    <t>170.8903153933553</t>
  </si>
  <si>
    <t>179.142966154385</t>
  </si>
  <si>
    <t>26.213315936407184</t>
  </si>
  <si>
    <t>177.25951859233706</t>
  </si>
  <si>
    <t>159.2354683155699</t>
  </si>
  <si>
    <t>99.2</t>
  </si>
  <si>
    <t>106.40576510153687</t>
  </si>
  <si>
    <t>172.0883528460576</t>
  </si>
  <si>
    <t>178.04509215575246</t>
  </si>
  <si>
    <t>26.348546534099512</t>
  </si>
  <si>
    <t>177.09423813957525</t>
  </si>
  <si>
    <t>159.10036552781207</t>
  </si>
  <si>
    <t>99.23333333333333</t>
  </si>
  <si>
    <t>107.63894727965905</t>
  </si>
  <si>
    <t>172.53171386980895</t>
  </si>
  <si>
    <t>177.20461956364576</t>
  </si>
  <si>
    <t>26.393448491814354</t>
  </si>
  <si>
    <t>176.95678081087266</t>
  </si>
  <si>
    <t>159.42228008961652</t>
  </si>
  <si>
    <t>99.26666666666667</t>
  </si>
  <si>
    <t>108.26091597453353</t>
  </si>
  <si>
    <t>173.06966127658433</t>
  </si>
  <si>
    <t>176.28444324753994</t>
  </si>
  <si>
    <t>26.41065901526082</t>
  </si>
  <si>
    <t>176.2989947455377</t>
  </si>
  <si>
    <t>161.75664873760925</t>
  </si>
  <si>
    <t>99.3</t>
  </si>
  <si>
    <t>108.7847439959761</t>
  </si>
  <si>
    <t>172.94608962294782</t>
  </si>
  <si>
    <t>173.60257277341583</t>
  </si>
  <si>
    <t>26.4161459695448</t>
  </si>
  <si>
    <t>175.8311010189103</t>
  </si>
  <si>
    <t>164.0990372114518</t>
  </si>
  <si>
    <t>99.33333333333333</t>
  </si>
  <si>
    <t>108.83390966068671</t>
  </si>
  <si>
    <t>172.59998353443697</t>
  </si>
  <si>
    <t>168.99717044097966</t>
  </si>
  <si>
    <t>26.29658787523374</t>
  </si>
  <si>
    <t>175.88879303217436</t>
  </si>
  <si>
    <t>165.45439510094272</t>
  </si>
  <si>
    <t>99.36666666666666</t>
  </si>
  <si>
    <t>108.75002139920787</t>
  </si>
  <si>
    <t>171.8777545907275</t>
  </si>
  <si>
    <t>168.85969328099958</t>
  </si>
  <si>
    <t>26.091322735771996</t>
  </si>
  <si>
    <t>175.9863942201426</t>
  </si>
  <si>
    <t>166.67962386229937</t>
  </si>
  <si>
    <t>99.4</t>
  </si>
  <si>
    <t>108.38043555804816</t>
  </si>
  <si>
    <t>171.63268946096855</t>
  </si>
  <si>
    <t>170.68758861710782</t>
  </si>
  <si>
    <t>26.09072453786621</t>
  </si>
  <si>
    <t>175.99068168250412</t>
  </si>
  <si>
    <t>166.94952912262954</t>
  </si>
  <si>
    <t>99.43333333333334</t>
  </si>
  <si>
    <t>108.11206449951388</t>
  </si>
  <si>
    <t>172.08099763397567</t>
  </si>
  <si>
    <t>171.70088740591302</t>
  </si>
  <si>
    <t>26.18575507265848</t>
  </si>
  <si>
    <t>175.83643056773388</t>
  </si>
  <si>
    <t>166.7751122351676</t>
  </si>
  <si>
    <t>99.46666666666667</t>
  </si>
  <si>
    <t>108.15052783286026</t>
  </si>
  <si>
    <t>172.62231012459839</t>
  </si>
  <si>
    <t>171.69360661306953</t>
  </si>
  <si>
    <t>26.2365512481162</t>
  </si>
  <si>
    <t>175.80816561951193</t>
  </si>
  <si>
    <t>165.91311571384333</t>
  </si>
  <si>
    <t>99.5</t>
  </si>
  <si>
    <t>108.28446146241299</t>
  </si>
  <si>
    <t>172.21008639168585</t>
  </si>
  <si>
    <t>171.77937042505437</t>
  </si>
  <si>
    <t>26.32883719387786</t>
  </si>
  <si>
    <t>175.7683485174104</t>
  </si>
  <si>
    <t>165.19742141374576</t>
  </si>
  <si>
    <t>99.53333333333333</t>
  </si>
  <si>
    <t>108.34642157751566</t>
  </si>
  <si>
    <t>172.0425928404093</t>
  </si>
  <si>
    <t>171.21672933700086</t>
  </si>
  <si>
    <t>26.320039382922005</t>
  </si>
  <si>
    <t>176.0064190392195</t>
  </si>
  <si>
    <t>164.56004303718268</t>
  </si>
  <si>
    <t>99.56666666666666</t>
  </si>
  <si>
    <t>108.26071634043015</t>
  </si>
  <si>
    <t>172.51027613441684</t>
  </si>
  <si>
    <t>171.1135873057134</t>
  </si>
  <si>
    <t>26.343862310696693</t>
  </si>
  <si>
    <t>176.21770878362582</t>
  </si>
  <si>
    <t>163.9300844191789</t>
  </si>
  <si>
    <t>99.6</t>
  </si>
  <si>
    <t>108.12041282943974</t>
  </si>
  <si>
    <t>172.43010695195693</t>
  </si>
  <si>
    <t>169.95041515540805</t>
  </si>
  <si>
    <t>26.350586024378174</t>
  </si>
  <si>
    <t>176.4095543166878</t>
  </si>
  <si>
    <t>163.28956844039556</t>
  </si>
  <si>
    <t>99.63333333333334</t>
  </si>
  <si>
    <t>107.99328687019675</t>
  </si>
  <si>
    <t>172.74758721429572</t>
  </si>
  <si>
    <t>170.60836378089965</t>
  </si>
  <si>
    <t>26.352233311018324</t>
  </si>
  <si>
    <t>176.64859573969855</t>
  </si>
  <si>
    <t>162.55715067247573</t>
  </si>
  <si>
    <t>99.66666666666667</t>
  </si>
  <si>
    <t>107.89250421285675</t>
  </si>
  <si>
    <t>172.95554265432693</t>
  </si>
  <si>
    <t>170.57706578119002</t>
  </si>
  <si>
    <t>26.388947762775217</t>
  </si>
  <si>
    <t>176.86676878512978</t>
  </si>
  <si>
    <t>161.79395049947402</t>
  </si>
  <si>
    <t>99.7</t>
  </si>
  <si>
    <t>107.1421494355076</t>
  </si>
  <si>
    <t>171.93538782185772</t>
  </si>
  <si>
    <t>172.55544093418453</t>
  </si>
  <si>
    <t>26.429693929792336</t>
  </si>
  <si>
    <t>176.96755696332087</t>
  </si>
  <si>
    <t>161.58390536132248</t>
  </si>
  <si>
    <t>99.73333333333333</t>
  </si>
  <si>
    <t>106.19022079804898</t>
  </si>
  <si>
    <t>170.99937522646533</t>
  </si>
  <si>
    <t>174.17571838787165</t>
  </si>
  <si>
    <t>26.497151960314227</t>
  </si>
  <si>
    <t>176.9965430879073</t>
  </si>
  <si>
    <t>161.5484588663929</t>
  </si>
  <si>
    <t>99.76666666666667</t>
  </si>
  <si>
    <t>105.42314335990076</t>
  </si>
  <si>
    <t>171.19040466800365</t>
  </si>
  <si>
    <t>174.91251293779638</t>
  </si>
  <si>
    <t>26.518588231212334</t>
  </si>
  <si>
    <t>177.07488612571152</t>
  </si>
  <si>
    <t>161.49511011628042</t>
  </si>
  <si>
    <t>99.8</t>
  </si>
  <si>
    <t>104.6744879332453</t>
  </si>
  <si>
    <t>171.33496586166527</t>
  </si>
  <si>
    <t>176.12601785232252</t>
  </si>
  <si>
    <t>26.547188780391366</t>
  </si>
  <si>
    <t>177.1968358479333</t>
  </si>
  <si>
    <t>161.7678934054524</t>
  </si>
  <si>
    <t>99.83333333333333</t>
  </si>
  <si>
    <t>104.21812230234352</t>
  </si>
  <si>
    <t>170.0515696519854</t>
  </si>
  <si>
    <t>179.24635340783715</t>
  </si>
  <si>
    <t>26.567722749053814</t>
  </si>
  <si>
    <t>177.2561256739284</t>
  </si>
  <si>
    <t>162.11393224937848</t>
  </si>
  <si>
    <t>99.86666666666666</t>
  </si>
  <si>
    <t>103.8257106182059</t>
  </si>
  <si>
    <t>169.6040263894247</t>
  </si>
  <si>
    <t>179.48666352947996</t>
  </si>
  <si>
    <t>26.55180707876923</t>
  </si>
  <si>
    <t>177.47308237402282</t>
  </si>
  <si>
    <t>162.3672110764407</t>
  </si>
  <si>
    <t>99.9</t>
  </si>
  <si>
    <t>103.5202417140107</t>
  </si>
  <si>
    <t>169.65156394052997</t>
  </si>
  <si>
    <t>178.81761921077805</t>
  </si>
  <si>
    <t>26.53907905459033</t>
  </si>
  <si>
    <t>177.60664383734644</t>
  </si>
  <si>
    <t>162.62176463139994</t>
  </si>
  <si>
    <t>99.93333333333334</t>
  </si>
  <si>
    <t>103.01954852051375</t>
  </si>
  <si>
    <t>170.272612586116</t>
  </si>
  <si>
    <t>178.08137563040654</t>
  </si>
  <si>
    <t>26.548977385396313</t>
  </si>
  <si>
    <t>177.67164362617095</t>
  </si>
  <si>
    <t>162.78182342836482</t>
  </si>
  <si>
    <t>99.96666666666667</t>
  </si>
  <si>
    <t>101.96589735535582</t>
  </si>
  <si>
    <t>169.88431892488924</t>
  </si>
  <si>
    <t>177.2502649405556</t>
  </si>
  <si>
    <t>26.588295805498717</t>
  </si>
  <si>
    <t>177.70106653056638</t>
  </si>
  <si>
    <t>163.48398817058188</t>
  </si>
  <si>
    <t>100.0</t>
  </si>
  <si>
    <t>100.31342623888202</t>
  </si>
  <si>
    <t>168.70747919836944</t>
  </si>
  <si>
    <t>177.61268417231494</t>
  </si>
  <si>
    <t>26.59613668759232</t>
  </si>
  <si>
    <t>177.76985350262274</t>
  </si>
  <si>
    <t>163.46147757284282</t>
  </si>
  <si>
    <t>100.03333333333333</t>
  </si>
  <si>
    <t>99.32459627823084</t>
  </si>
  <si>
    <t>170.23316812224857</t>
  </si>
  <si>
    <t>179.29229948994913</t>
  </si>
  <si>
    <t>26.53494255062617</t>
  </si>
  <si>
    <t>177.83961217670407</t>
  </si>
  <si>
    <t>163.62924970183678</t>
  </si>
  <si>
    <t>100.06666666666666</t>
  </si>
  <si>
    <t>97.15008501175208</t>
  </si>
  <si>
    <t>170.3115869750925</t>
  </si>
  <si>
    <t>176.5293878997761</t>
  </si>
  <si>
    <t>26.45278559716286</t>
  </si>
  <si>
    <t>177.91806200380321</t>
  </si>
  <si>
    <t>163.80287673888222</t>
  </si>
  <si>
    <t>100.1</t>
  </si>
  <si>
    <t>95.89857394636505</t>
  </si>
  <si>
    <t>170.82723715000722</t>
  </si>
  <si>
    <t>172.92268252210656</t>
  </si>
  <si>
    <t>26.401318641543924</t>
  </si>
  <si>
    <t>178.02054146880897</t>
  </si>
  <si>
    <t>163.82292415406434</t>
  </si>
  <si>
    <t>100.13333333333334</t>
  </si>
  <si>
    <t>95.36576761614918</t>
  </si>
  <si>
    <t>173.14527463105432</t>
  </si>
  <si>
    <t>173.25489159460125</t>
  </si>
  <si>
    <t>26.304303571722528</t>
  </si>
  <si>
    <t>178.15247723623847</t>
  </si>
  <si>
    <t>163.78168303675298</t>
  </si>
  <si>
    <t>100.16666666666667</t>
  </si>
  <si>
    <t>93.80487553543696</t>
  </si>
  <si>
    <t>173.95210025446346</t>
  </si>
  <si>
    <t>166.92375129798506</t>
  </si>
  <si>
    <t>26.320158359126538</t>
  </si>
  <si>
    <t>178.10927379335124</t>
  </si>
  <si>
    <t>163.7777101753788</t>
  </si>
  <si>
    <t>100.2</t>
  </si>
  <si>
    <t>91.15443991429481</t>
  </si>
  <si>
    <t>171.72390029966482</t>
  </si>
  <si>
    <t>166.07989905930552</t>
  </si>
  <si>
    <t>26.24424481318681</t>
  </si>
  <si>
    <t>178.2616665701769</t>
  </si>
  <si>
    <t>163.64166987799584</t>
  </si>
  <si>
    <t>100.23333333333333</t>
  </si>
  <si>
    <t>89.83350151272981</t>
  </si>
  <si>
    <t>174.16611831177863</t>
  </si>
  <si>
    <t>168.7499619166633</t>
  </si>
  <si>
    <t>26.00968314477865</t>
  </si>
  <si>
    <t>178.76863140859095</t>
  </si>
  <si>
    <t>163.2904731579143</t>
  </si>
  <si>
    <t>100.26666666666667</t>
  </si>
  <si>
    <t>88.10818260697164</t>
  </si>
  <si>
    <t>172.43997937078345</t>
  </si>
  <si>
    <t>169.80126516260555</t>
  </si>
  <si>
    <t>25.804603306595936</t>
  </si>
  <si>
    <t>179.27160406796364</t>
  </si>
  <si>
    <t>163.0157022519683</t>
  </si>
  <si>
    <t>100.3</t>
  </si>
  <si>
    <t>86.12081126899159</t>
  </si>
  <si>
    <t>171.75123040547956</t>
  </si>
  <si>
    <t>170.14433301178175</t>
  </si>
  <si>
    <t>25.572217347923527</t>
  </si>
  <si>
    <t>179.83758535111352</t>
  </si>
  <si>
    <t>162.813857617738</t>
  </si>
  <si>
    <t>100.33333333333333</t>
  </si>
  <si>
    <t>84.44850938215313</t>
  </si>
  <si>
    <t>171.0877089096614</t>
  </si>
  <si>
    <t>171.65943894228235</t>
  </si>
  <si>
    <t>25.39560817731774</t>
  </si>
  <si>
    <t>179.93938651851457</t>
  </si>
  <si>
    <t>163.3167032880481</t>
  </si>
  <si>
    <t>100.36666666666666</t>
  </si>
  <si>
    <t>81.16265172812263</t>
  </si>
  <si>
    <t>169.12794960599106</t>
  </si>
  <si>
    <t>169.93757540909635</t>
  </si>
  <si>
    <t>25.07225037916629</t>
  </si>
  <si>
    <t>179.1971575776871</t>
  </si>
  <si>
    <t>163.1802445161136</t>
  </si>
  <si>
    <t>100.4</t>
  </si>
  <si>
    <t>78.85642971610986</t>
  </si>
  <si>
    <t>168.1598204057338</t>
  </si>
  <si>
    <t>166.35522687032827</t>
  </si>
  <si>
    <t>24.97596547988104</t>
  </si>
  <si>
    <t>178.91418678460496</t>
  </si>
  <si>
    <t>162.95660724829557</t>
  </si>
  <si>
    <t>100.43333333333334</t>
  </si>
  <si>
    <t>76.83944763332767</t>
  </si>
  <si>
    <t>169.40292004830434</t>
  </si>
  <si>
    <t>167.40781672391782</t>
  </si>
  <si>
    <t>25.07707093948295</t>
  </si>
  <si>
    <t>178.95799152421026</t>
  </si>
  <si>
    <t>162.86306541241086</t>
  </si>
  <si>
    <t>100.46666666666667</t>
  </si>
  <si>
    <t>73.04482991353512</t>
  </si>
  <si>
    <t>169.37927721516292</t>
  </si>
  <si>
    <t>170.98443631631184</t>
  </si>
  <si>
    <t>24.747570601876816</t>
  </si>
  <si>
    <t>178.50939203834534</t>
  </si>
  <si>
    <t>162.73516126314897</t>
  </si>
  <si>
    <t>100.5</t>
  </si>
  <si>
    <t>68.99850993955863</t>
  </si>
  <si>
    <t>169.80456747353594</t>
  </si>
  <si>
    <t>174.38161077833303</t>
  </si>
  <si>
    <t>24.098086019301718</t>
  </si>
  <si>
    <t>177.46569990199487</t>
  </si>
  <si>
    <t>162.85596540190943</t>
  </si>
  <si>
    <t>100.53333333333333</t>
  </si>
  <si>
    <t>64.99127084422372</t>
  </si>
  <si>
    <t>169.46982285130238</t>
  </si>
  <si>
    <t>177.2979297216775</t>
  </si>
  <si>
    <t>23.2774358827553</t>
  </si>
  <si>
    <t>176.16508138551265</t>
  </si>
  <si>
    <t>164.01569717091354</t>
  </si>
  <si>
    <t>100.56666666666666</t>
  </si>
  <si>
    <t>58.946925032443175</t>
  </si>
  <si>
    <t>165.52919775164537</t>
  </si>
  <si>
    <t>171.3505017599424</t>
  </si>
  <si>
    <t>21.749708465270658</t>
  </si>
  <si>
    <t>173.71221435254378</t>
  </si>
  <si>
    <t>164.2632459972622</t>
  </si>
  <si>
    <t>100.6</t>
  </si>
  <si>
    <t>55.34531908120482</t>
  </si>
  <si>
    <t>165.50728113779113</t>
  </si>
  <si>
    <t>171.6152605169325</t>
  </si>
  <si>
    <t>20.943329737618853</t>
  </si>
  <si>
    <t>173.05034962868996</t>
  </si>
  <si>
    <t>162.90934070405257</t>
  </si>
  <si>
    <t>100.63333333333334</t>
  </si>
  <si>
    <t>48.69316944917472</t>
  </si>
  <si>
    <t>164.33296709890703</t>
  </si>
  <si>
    <t>175.75835437158628</t>
  </si>
  <si>
    <t>21.364517970078225</t>
  </si>
  <si>
    <t>174.31393817156055</t>
  </si>
  <si>
    <t>161.76759965087174</t>
  </si>
  <si>
    <t>100.66666666666667</t>
  </si>
  <si>
    <t>43.985600950308765</t>
  </si>
  <si>
    <t>163.35961455298525</t>
  </si>
  <si>
    <t>179.22057692852943</t>
  </si>
  <si>
    <t>21.51628494293135</t>
  </si>
  <si>
    <t>174.8834556215964</t>
  </si>
  <si>
    <t>159.34843445198422</t>
  </si>
  <si>
    <t>100.7</t>
  </si>
  <si>
    <t>39.65409384792224</t>
  </si>
  <si>
    <t>161.7163148582906</t>
  </si>
  <si>
    <t>174.27963824711983</t>
  </si>
  <si>
    <t>21.66592925839018</t>
  </si>
  <si>
    <t>175.06847652551568</t>
  </si>
  <si>
    <t>158.6050470286627</t>
  </si>
  <si>
    <t>100.73333333333333</t>
  </si>
  <si>
    <t>35.57928494797227</t>
  </si>
  <si>
    <t>161.23233658781714</t>
  </si>
  <si>
    <t>173.91665740522313</t>
  </si>
  <si>
    <t>22.054314211859378</t>
  </si>
  <si>
    <t>175.39206628168415</t>
  </si>
  <si>
    <t>158.10821160979359</t>
  </si>
  <si>
    <t>100.76666666666667</t>
  </si>
  <si>
    <t>32.910326640959966</t>
  </si>
  <si>
    <t>163.21427577239416</t>
  </si>
  <si>
    <t>178.36499681304133</t>
  </si>
  <si>
    <t>22.549115774152654</t>
  </si>
  <si>
    <t>176.7233510069367</t>
  </si>
  <si>
    <t>158.15597882989286</t>
  </si>
  <si>
    <t>100.8</t>
  </si>
  <si>
    <t>30.57616990918183</t>
  </si>
  <si>
    <t>162.60986086607724</t>
  </si>
  <si>
    <t>173.49109182572062</t>
  </si>
  <si>
    <t>22.91116524736924</t>
  </si>
  <si>
    <t>177.77078780538167</t>
  </si>
  <si>
    <t>158.20700567307998</t>
  </si>
  <si>
    <t>100.83333333333333</t>
  </si>
  <si>
    <t>29.433909475144276</t>
  </si>
  <si>
    <t>163.1554596167856</t>
  </si>
  <si>
    <t>173.5365846784511</t>
  </si>
  <si>
    <t>22.980321736650183</t>
  </si>
  <si>
    <t>178.31693151287251</t>
  </si>
  <si>
    <t>158.90905009910773</t>
  </si>
  <si>
    <t>100.86666666666666</t>
  </si>
  <si>
    <t>28.716004555411985</t>
  </si>
  <si>
    <t>162.45875480813217</t>
  </si>
  <si>
    <t>174.4537176957482</t>
  </si>
  <si>
    <t>23.122315400578202</t>
  </si>
  <si>
    <t>179.16328604308293</t>
  </si>
  <si>
    <t>158.97127218247323</t>
  </si>
  <si>
    <t>100.9</t>
  </si>
  <si>
    <t>28.487315757775548</t>
  </si>
  <si>
    <t>161.90141631627637</t>
  </si>
  <si>
    <t>176.6483473593657</t>
  </si>
  <si>
    <t>23.256777609903395</t>
  </si>
  <si>
    <t>179.63057337800987</t>
  </si>
  <si>
    <t>158.7322531408211</t>
  </si>
  <si>
    <t>100.93333333333334</t>
  </si>
  <si>
    <t>28.168817756230396</t>
  </si>
  <si>
    <t>160.78203967135093</t>
  </si>
  <si>
    <t>177.34466298387727</t>
  </si>
  <si>
    <t>23.495760086889845</t>
  </si>
  <si>
    <t>179.89165824339892</t>
  </si>
  <si>
    <t>158.4234488612061</t>
  </si>
  <si>
    <t>100.96666666666667</t>
  </si>
  <si>
    <t>28.8482332652776</t>
  </si>
  <si>
    <t>159.96675181732192</t>
  </si>
  <si>
    <t>175.4932865673803</t>
  </si>
  <si>
    <t>23.801906547193823</t>
  </si>
  <si>
    <t>179.25134925450337</t>
  </si>
  <si>
    <t>158.96725808538318</t>
  </si>
  <si>
    <t>101.0</t>
  </si>
  <si>
    <t>29.407499433035866</t>
  </si>
  <si>
    <t>160.12758967262914</t>
  </si>
  <si>
    <t>174.9140727607474</t>
  </si>
  <si>
    <t>24.13634575782652</t>
  </si>
  <si>
    <t>179.02666524802598</t>
  </si>
  <si>
    <t>158.85165994098625</t>
  </si>
  <si>
    <t>101.03333333333333</t>
  </si>
  <si>
    <t>29.922395734175154</t>
  </si>
  <si>
    <t>159.96499538712504</t>
  </si>
  <si>
    <t>175.61524671694647</t>
  </si>
  <si>
    <t>24.671905217868073</t>
  </si>
  <si>
    <t>178.54123188333503</t>
  </si>
  <si>
    <t>158.47724837199559</t>
  </si>
  <si>
    <t>101.06666666666666</t>
  </si>
  <si>
    <t>30.156579179426558</t>
  </si>
  <si>
    <t>160.01768816865788</t>
  </si>
  <si>
    <t>175.16235545462337</t>
  </si>
  <si>
    <t>25.13759008947767</t>
  </si>
  <si>
    <t>178.0688971267117</t>
  </si>
  <si>
    <t>157.87611864831885</t>
  </si>
  <si>
    <t>101.1</t>
  </si>
  <si>
    <t>30.158885457733675</t>
  </si>
  <si>
    <t>160.41977980448954</t>
  </si>
  <si>
    <t>175.32005457245495</t>
  </si>
  <si>
    <t>25.516141827863294</t>
  </si>
  <si>
    <t>177.62108711589033</t>
  </si>
  <si>
    <t>156.90631595662677</t>
  </si>
  <si>
    <t>101.13333333333334</t>
  </si>
  <si>
    <t>30.143055348648375</t>
  </si>
  <si>
    <t>160.67965238866313</t>
  </si>
  <si>
    <t>174.4977386301476</t>
  </si>
  <si>
    <t>25.78914931202206</t>
  </si>
  <si>
    <t>177.02301230830565</t>
  </si>
  <si>
    <t>156.6584295037281</t>
  </si>
  <si>
    <t>101.16666666666667</t>
  </si>
  <si>
    <t>30.103202540952395</t>
  </si>
  <si>
    <t>161.2623871133021</t>
  </si>
  <si>
    <t>172.2867267960251</t>
  </si>
  <si>
    <t>25.86528824407941</t>
  </si>
  <si>
    <t>176.68150869758585</t>
  </si>
  <si>
    <t>156.6307113652907</t>
  </si>
  <si>
    <t>101.2</t>
  </si>
  <si>
    <t>29.91489598935391</t>
  </si>
  <si>
    <t>161.83245506682456</t>
  </si>
  <si>
    <t>170.76963898693654</t>
  </si>
  <si>
    <t>25.92590546319144</t>
  </si>
  <si>
    <t>176.3955153393828</t>
  </si>
  <si>
    <t>156.14548770332388</t>
  </si>
  <si>
    <t>101.23333333333333</t>
  </si>
  <si>
    <t>29.80215913258263</t>
  </si>
  <si>
    <t>162.42453199814804</t>
  </si>
  <si>
    <t>168.89457610098654</t>
  </si>
  <si>
    <t>25.95270575125477</t>
  </si>
  <si>
    <t>176.23762858152068</t>
  </si>
  <si>
    <t>155.91064997839518</t>
  </si>
  <si>
    <t>101.26666666666667</t>
  </si>
  <si>
    <t>29.772046693929383</t>
  </si>
  <si>
    <t>162.76752816687775</t>
  </si>
  <si>
    <t>167.09552092477054</t>
  </si>
  <si>
    <t>25.94958466095676</t>
  </si>
  <si>
    <t>175.9668738858196</t>
  </si>
  <si>
    <t>156.3860888203161</t>
  </si>
  <si>
    <t>101.3</t>
  </si>
  <si>
    <t>29.78260300761025</t>
  </si>
  <si>
    <t>163.1367004089251</t>
  </si>
  <si>
    <t>165.64158290731422</t>
  </si>
  <si>
    <t>25.85491892114902</t>
  </si>
  <si>
    <t>175.98423253486982</t>
  </si>
  <si>
    <t>156.60711686983328</t>
  </si>
  <si>
    <t>101.33333333333333</t>
  </si>
  <si>
    <t>30.013072600208318</t>
  </si>
  <si>
    <t>163.55788073733217</t>
  </si>
  <si>
    <t>164.58792929179128</t>
  </si>
  <si>
    <t>25.772229757383002</t>
  </si>
  <si>
    <t>175.96282935261604</t>
  </si>
  <si>
    <t>156.72841756340654</t>
  </si>
  <si>
    <t>101.36666666666666</t>
  </si>
  <si>
    <t>30.51921134021609</t>
  </si>
  <si>
    <t>164.8841201284601</t>
  </si>
  <si>
    <t>163.34602998401832</t>
  </si>
  <si>
    <t>25.603418489627813</t>
  </si>
  <si>
    <t>176.24792340410002</t>
  </si>
  <si>
    <t>156.27848614318015</t>
  </si>
  <si>
    <t>101.4</t>
  </si>
  <si>
    <t>30.446942850244852</t>
  </si>
  <si>
    <t>165.51021798069976</t>
  </si>
  <si>
    <t>163.3612262686122</t>
  </si>
  <si>
    <t>25.27679952352372</t>
  </si>
  <si>
    <t>176.94069984167368</t>
  </si>
  <si>
    <t>155.84853462502454</t>
  </si>
  <si>
    <t>101.43333333333334</t>
  </si>
  <si>
    <t>30.87373885354549</t>
  </si>
  <si>
    <t>166.75121995537248</t>
  </si>
  <si>
    <t>161.53649083422053</t>
  </si>
  <si>
    <t>25.123181144528246</t>
  </si>
  <si>
    <t>177.2054130821022</t>
  </si>
  <si>
    <t>155.73042652788735</t>
  </si>
  <si>
    <t>101.46666666666667</t>
  </si>
  <si>
    <t>30.983152961035955</t>
  </si>
  <si>
    <t>167.62156908577663</t>
  </si>
  <si>
    <t>159.06806025419337</t>
  </si>
  <si>
    <t>25.001325595604044</t>
  </si>
  <si>
    <t>177.29322839386103</t>
  </si>
  <si>
    <t>155.8751541342633</t>
  </si>
  <si>
    <t>101.5</t>
  </si>
  <si>
    <t>30.99688333505071</t>
  </si>
  <si>
    <t>169.54095903639498</t>
  </si>
  <si>
    <t>158.67666269231285</t>
  </si>
  <si>
    <t>24.780413983147866</t>
  </si>
  <si>
    <t>177.6939525612873</t>
  </si>
  <si>
    <t>156.87899742621588</t>
  </si>
  <si>
    <t>101.53333333333333</t>
  </si>
  <si>
    <t>30.565919943873382</t>
  </si>
  <si>
    <t>172.5993270111416</t>
  </si>
  <si>
    <t>164.12635891408502</t>
  </si>
  <si>
    <t>24.331470358744582</t>
  </si>
  <si>
    <t>178.74816401510313</t>
  </si>
  <si>
    <t>157.47386621542438</t>
  </si>
  <si>
    <t>101.56666666666666</t>
  </si>
  <si>
    <t>30.714386918613116</t>
  </si>
  <si>
    <t>174.93896305215227</t>
  </si>
  <si>
    <t>165.98751541020306</t>
  </si>
  <si>
    <t>23.92374080011126</t>
  </si>
  <si>
    <t>179.71606962324066</t>
  </si>
  <si>
    <t>158.00509680446484</t>
  </si>
  <si>
    <t>101.6</t>
  </si>
  <si>
    <t>30.415927573120484</t>
  </si>
  <si>
    <t>178.25334369618997</t>
  </si>
  <si>
    <t>170.95553204147117</t>
  </si>
  <si>
    <t>23.541152657601117</t>
  </si>
  <si>
    <t>179.40388812596612</t>
  </si>
  <si>
    <t>158.056147843676</t>
  </si>
  <si>
    <t>101.63333333333334</t>
  </si>
  <si>
    <t>30.142307763813335</t>
  </si>
  <si>
    <t>178.9174845293634</t>
  </si>
  <si>
    <t>170.99695799210258</t>
  </si>
  <si>
    <t>23.38212883029132</t>
  </si>
  <si>
    <t>178.8904597108763</t>
  </si>
  <si>
    <t>158.21095092872284</t>
  </si>
  <si>
    <t>101.66666666666667</t>
  </si>
  <si>
    <t>29.712693106685606</t>
  </si>
  <si>
    <t>176.04750786217232</t>
  </si>
  <si>
    <t>168.45241838341076</t>
  </si>
  <si>
    <t>23.221490453652905</t>
  </si>
  <si>
    <t>178.61964758955418</t>
  </si>
  <si>
    <t>159.40381933406803</t>
  </si>
  <si>
    <t>101.7</t>
  </si>
  <si>
    <t>29.616423507822674</t>
  </si>
  <si>
    <t>172.77894331685175</t>
  </si>
  <si>
    <t>164.30704033387636</t>
  </si>
  <si>
    <t>23.172550105384857</t>
  </si>
  <si>
    <t>178.27309116836855</t>
  </si>
  <si>
    <t>159.88602153602628</t>
  </si>
  <si>
    <t>101.73333333333333</t>
  </si>
  <si>
    <t>29.635082268958683</t>
  </si>
  <si>
    <t>169.17740057352597</t>
  </si>
  <si>
    <t>164.7998848047514</t>
  </si>
  <si>
    <t>23.116162077209253</t>
  </si>
  <si>
    <t>177.99495527768815</t>
  </si>
  <si>
    <t>159.8941526609995</t>
  </si>
  <si>
    <t>101.76666666666667</t>
  </si>
  <si>
    <t>29.544084308340473</t>
  </si>
  <si>
    <t>167.38971133215546</t>
  </si>
  <si>
    <t>162.0756193041335</t>
  </si>
  <si>
    <t>22.858303028482283</t>
  </si>
  <si>
    <t>177.57307583580325</t>
  </si>
  <si>
    <t>160.98824169039975</t>
  </si>
  <si>
    <t>101.8</t>
  </si>
  <si>
    <t>29.460918261008032</t>
  </si>
  <si>
    <t>165.21990112560496</t>
  </si>
  <si>
    <t>163.19624360321905</t>
  </si>
  <si>
    <t>22.542008918624674</t>
  </si>
  <si>
    <t>177.1630552744827</t>
  </si>
  <si>
    <t>161.9457443212899</t>
  </si>
  <si>
    <t>101.83333333333333</t>
  </si>
  <si>
    <t>29.689483138769276</t>
  </si>
  <si>
    <t>160.7573282856788</t>
  </si>
  <si>
    <t>162.9363667374824</t>
  </si>
  <si>
    <t>22.60471753354875</t>
  </si>
  <si>
    <t>177.3883794897827</t>
  </si>
  <si>
    <t>162.42346260420803</t>
  </si>
  <si>
    <t>101.86666666666666</t>
  </si>
  <si>
    <t>29.558102090676584</t>
  </si>
  <si>
    <t>155.86843652907783</t>
  </si>
  <si>
    <t>161.32120534824307</t>
  </si>
  <si>
    <t>22.7432913382371</t>
  </si>
  <si>
    <t>177.77945210689492</t>
  </si>
  <si>
    <t>162.75810675540725</t>
  </si>
  <si>
    <t>101.9</t>
  </si>
  <si>
    <t>28.883453372926738</t>
  </si>
  <si>
    <t>151.48163505008336</t>
  </si>
  <si>
    <t>163.04010766978197</t>
  </si>
  <si>
    <t>22.896063709006683</t>
  </si>
  <si>
    <t>178.32152497287794</t>
  </si>
  <si>
    <t>163.14622869106566</t>
  </si>
  <si>
    <t>101.93333333333334</t>
  </si>
  <si>
    <t>27.3161211626076</t>
  </si>
  <si>
    <t>149.9639362669716</t>
  </si>
  <si>
    <t>162.43151893921413</t>
  </si>
  <si>
    <t>23.096849981927107</t>
  </si>
  <si>
    <t>178.9276107617383</t>
  </si>
  <si>
    <t>163.42239549824114</t>
  </si>
  <si>
    <t>101.96666666666667</t>
  </si>
  <si>
    <t>26.5406582128262</t>
  </si>
  <si>
    <t>147.72203481292723</t>
  </si>
  <si>
    <t>159.88425927430202</t>
  </si>
  <si>
    <t>23.168245274279457</t>
  </si>
  <si>
    <t>178.9314374964843</t>
  </si>
  <si>
    <t>163.58422084179222</t>
  </si>
  <si>
    <t>102.0</t>
  </si>
  <si>
    <t>25.907431294487594</t>
  </si>
  <si>
    <t>141.92685241612156</t>
  </si>
  <si>
    <t>165.8729289995881</t>
  </si>
  <si>
    <t>23.206808037439828</t>
  </si>
  <si>
    <t>179.0212894011979</t>
  </si>
  <si>
    <t>163.833243390881</t>
  </si>
  <si>
    <t>102.03333333333333</t>
  </si>
  <si>
    <t>24.981522062125975</t>
  </si>
  <si>
    <t>137.92325728893042</t>
  </si>
  <si>
    <t>167.37851087330773</t>
  </si>
  <si>
    <t>23.807450834874714</t>
  </si>
  <si>
    <t>179.65592473462917</t>
  </si>
  <si>
    <t>163.46814890399634</t>
  </si>
  <si>
    <t>102.06666666666666</t>
  </si>
  <si>
    <t>23.331406764117794</t>
  </si>
  <si>
    <t>135.31746520635346</t>
  </si>
  <si>
    <t>168.55595602698108</t>
  </si>
  <si>
    <t>24.562454725050983</t>
  </si>
  <si>
    <t>179.19158952645284</t>
  </si>
  <si>
    <t>162.3578308637942</t>
  </si>
  <si>
    <t>102.1</t>
  </si>
  <si>
    <t>21.72917692201794</t>
  </si>
  <si>
    <t>132.64233235388832</t>
  </si>
  <si>
    <t>171.03231684481645</t>
  </si>
  <si>
    <t>24.889514429833433</t>
  </si>
  <si>
    <t>179.26520966224888</t>
  </si>
  <si>
    <t>160.45069679961847</t>
  </si>
  <si>
    <t>102.13333333333334</t>
  </si>
  <si>
    <t>18.6177159907174</t>
  </si>
  <si>
    <t>132.28299378724088</t>
  </si>
  <si>
    <t>169.81173490041556</t>
  </si>
  <si>
    <t>25.562529021104393</t>
  </si>
  <si>
    <t>179.52773149353206</t>
  </si>
  <si>
    <t>160.29246649383046</t>
  </si>
  <si>
    <t>102.16666666666667</t>
  </si>
  <si>
    <t>14.034699280126818</t>
  </si>
  <si>
    <t>134.38492457904357</t>
  </si>
  <si>
    <t>166.66157797527384</t>
  </si>
  <si>
    <t>26.508603031439886</t>
  </si>
  <si>
    <t>179.02302743405593</t>
  </si>
  <si>
    <t>159.11246365912197</t>
  </si>
  <si>
    <t>102.2</t>
  </si>
  <si>
    <t>9.853820886097179</t>
  </si>
  <si>
    <t>135.87380814221024</t>
  </si>
  <si>
    <t>167.42578913752558</t>
  </si>
  <si>
    <t>27.16570447923501</t>
  </si>
  <si>
    <t>177.95087518162043</t>
  </si>
  <si>
    <t>158.17825728585956</t>
  </si>
  <si>
    <t>102.23333333333333</t>
  </si>
  <si>
    <t>7.227293331762861</t>
  </si>
  <si>
    <t>135.89337592951816</t>
  </si>
  <si>
    <t>171.40477464862087</t>
  </si>
  <si>
    <t>27.24958338096464</t>
  </si>
  <si>
    <t>176.72361705591538</t>
  </si>
  <si>
    <t>157.48785711396442</t>
  </si>
  <si>
    <t>102.26666666666667</t>
  </si>
  <si>
    <t>5.840696680815309</t>
  </si>
  <si>
    <t>133.7668337502592</t>
  </si>
  <si>
    <t>175.89130600857135</t>
  </si>
  <si>
    <t>27.61357615702832</t>
  </si>
  <si>
    <t>175.7444760040144</t>
  </si>
  <si>
    <t>157.2176030564876</t>
  </si>
  <si>
    <t>102.3</t>
  </si>
  <si>
    <t>5.245487000230218</t>
  </si>
  <si>
    <t>131.46198657888903</t>
  </si>
  <si>
    <t>178.49168878496454</t>
  </si>
  <si>
    <t>27.26239279122285</t>
  </si>
  <si>
    <t>175.7410134280499</t>
  </si>
  <si>
    <t>165.63076942436723</t>
  </si>
  <si>
    <t>102.33333333333333</t>
  </si>
  <si>
    <t>4.586833799542279</t>
  </si>
  <si>
    <t>129.81771897096576</t>
  </si>
  <si>
    <t>179.03948118612917</t>
  </si>
  <si>
    <t>26.409226226834903</t>
  </si>
  <si>
    <t>177.57779881683322</t>
  </si>
  <si>
    <t>178.59286964452113</t>
  </si>
  <si>
    <t>102.36666666666666</t>
  </si>
  <si>
    <t>3.1677430287664254</t>
  </si>
  <si>
    <t>129.8582600233745</t>
  </si>
  <si>
    <t>178.79766877211543</t>
  </si>
  <si>
    <t>25.237490473481785</t>
  </si>
  <si>
    <t>178.1551345726897</t>
  </si>
  <si>
    <t>177.5508603220575</t>
  </si>
  <si>
    <t>102.4</t>
  </si>
  <si>
    <t>1.087549037902987</t>
  </si>
  <si>
    <t>131.31404106508657</t>
  </si>
  <si>
    <t>178.04066850840272</t>
  </si>
  <si>
    <t>24.180483253044997</t>
  </si>
  <si>
    <t>178.35188456396912</t>
  </si>
  <si>
    <t>175.26194231546484</t>
  </si>
  <si>
    <t>102.43333333333334</t>
  </si>
  <si>
    <t>0.3461963710819051</t>
  </si>
  <si>
    <t>132.45790628971633</t>
  </si>
  <si>
    <t>178.1344799847403</t>
  </si>
  <si>
    <t>23.86993319300865</t>
  </si>
  <si>
    <t>176.7783647501429</t>
  </si>
  <si>
    <t>177.32640957063634</t>
  </si>
  <si>
    <t>102.46666666666667</t>
  </si>
  <si>
    <t>1.5310208959735705</t>
  </si>
  <si>
    <t>133.45364262951486</t>
  </si>
  <si>
    <t>179.08802334844103</t>
  </si>
  <si>
    <t>23.389308785238313</t>
  </si>
  <si>
    <t>175.26336937771285</t>
  </si>
  <si>
    <t>178.82125720662526</t>
  </si>
  <si>
    <t>102.5</t>
  </si>
  <si>
    <t>1.8333373347086002</t>
  </si>
  <si>
    <t>133.69976292213343</t>
  </si>
  <si>
    <t>178.70021006344342</t>
  </si>
  <si>
    <t>22.64269732381166</t>
  </si>
  <si>
    <t>174.42658362063335</t>
  </si>
  <si>
    <t>176.65134494950001</t>
  </si>
  <si>
    <t>102.53333333333333</t>
  </si>
  <si>
    <t>2.5770585075836916</t>
  </si>
  <si>
    <t>134.83571650926848</t>
  </si>
  <si>
    <t>179.54065475539528</t>
  </si>
  <si>
    <t>22.965102760347463</t>
  </si>
  <si>
    <t>174.35174667790344</t>
  </si>
  <si>
    <t>179.812455725552</t>
  </si>
  <si>
    <t>102.56666666666666</t>
  </si>
  <si>
    <t>2.9774137437990396</t>
  </si>
  <si>
    <t>135.5045046885696</t>
  </si>
  <si>
    <t>178.59031879125166</t>
  </si>
  <si>
    <t>21.848807102045498</t>
  </si>
  <si>
    <t>176.3503067451517</t>
  </si>
  <si>
    <t>179.65461912637286</t>
  </si>
  <si>
    <t>102.6</t>
  </si>
  <si>
    <t>2.3822894143251814</t>
  </si>
  <si>
    <t>135.1702638869288</t>
  </si>
  <si>
    <t>177.86228339570215</t>
  </si>
  <si>
    <t>20.842104050621003</t>
  </si>
  <si>
    <t>176.73809005304184</t>
  </si>
  <si>
    <t>179.49763067354263</t>
  </si>
  <si>
    <t>102.63333333333334</t>
  </si>
  <si>
    <t>1.9584515295050917</t>
  </si>
  <si>
    <t>134.88092273874355</t>
  </si>
  <si>
    <t>178.0857611243442</t>
  </si>
  <si>
    <t>19.82813398802341</t>
  </si>
  <si>
    <t>177.76641977586647</t>
  </si>
  <si>
    <t>176.74300936567514</t>
  </si>
  <si>
    <t>102.66666666666667</t>
  </si>
  <si>
    <t>1.5653120723029301</t>
  </si>
  <si>
    <t>134.6161845772557</t>
  </si>
  <si>
    <t>179.0720169986545</t>
  </si>
  <si>
    <t>18.473132039352777</t>
  </si>
  <si>
    <t>176.86763934401952</t>
  </si>
  <si>
    <t>165.3405926568805</t>
  </si>
  <si>
    <t>102.7</t>
  </si>
  <si>
    <t>1.4358838306839314</t>
  </si>
  <si>
    <t>134.43026955027938</t>
  </si>
  <si>
    <t>179.45083118919683</t>
  </si>
  <si>
    <t>17.866487942660967</t>
  </si>
  <si>
    <t>170.3317248188034</t>
  </si>
  <si>
    <t>156.6722191968838</t>
  </si>
  <si>
    <t>102.73333333333333</t>
  </si>
  <si>
    <t>1.3456650987025873</t>
  </si>
  <si>
    <t>134.17954713541027</t>
  </si>
  <si>
    <t>179.5956292465702</t>
  </si>
  <si>
    <t>17.113478612538245</t>
  </si>
  <si>
    <t>167.79657956913871</t>
  </si>
  <si>
    <t>153.0443352615464</t>
  </si>
  <si>
    <t>102.76666666666667</t>
  </si>
  <si>
    <t>1.3281525423522191</t>
  </si>
  <si>
    <t>133.74687045999477</t>
  </si>
  <si>
    <t>179.4540012994339</t>
  </si>
  <si>
    <t>16.598917651890247</t>
  </si>
  <si>
    <t>167.26562805031077</t>
  </si>
  <si>
    <t>151.94897386009018</t>
  </si>
  <si>
    <t>102.8</t>
  </si>
  <si>
    <t>1.202283516416507</t>
  </si>
  <si>
    <t>133.47043824391704</t>
  </si>
  <si>
    <t>179.2819286821782</t>
  </si>
  <si>
    <t>15.346271717433524</t>
  </si>
  <si>
    <t>161.54538197747448</t>
  </si>
  <si>
    <t>146.20512346184438</t>
  </si>
  <si>
    <t>102.83333333333333</t>
  </si>
  <si>
    <t>0.4204217174839112</t>
  </si>
  <si>
    <t>132.3594493689936</t>
  </si>
  <si>
    <t>179.39623520607773</t>
  </si>
  <si>
    <t>14.011429297634606</t>
  </si>
  <si>
    <t>159.7049004251507</t>
  </si>
  <si>
    <t>143.9815952481201</t>
  </si>
  <si>
    <t>102.86666666666666</t>
  </si>
  <si>
    <t>0.5581233864658903</t>
  </si>
  <si>
    <t>131.10498874370649</t>
  </si>
  <si>
    <t>179.50465904343307</t>
  </si>
  <si>
    <t>13.57177117554096</t>
  </si>
  <si>
    <t>162.48168483129632</t>
  </si>
  <si>
    <t>146.821226877755</t>
  </si>
  <si>
    <t>102.9</t>
  </si>
  <si>
    <t>1.8609375627185698</t>
  </si>
  <si>
    <t>129.3882923382182</t>
  </si>
  <si>
    <t>178.53217445088842</t>
  </si>
  <si>
    <t>13.570847441706519</t>
  </si>
  <si>
    <t>164.41131943861845</t>
  </si>
  <si>
    <t>149.0120563505924</t>
  </si>
  <si>
    <t>102.93333333333334</t>
  </si>
  <si>
    <t>3.600913738611819</t>
  </si>
  <si>
    <t>127.3893727906027</t>
  </si>
  <si>
    <t>176.79731038549667</t>
  </si>
  <si>
    <t>13.618366272624598</t>
  </si>
  <si>
    <t>165.60941072061215</t>
  </si>
  <si>
    <t>150.47786222127718</t>
  </si>
  <si>
    <t>102.96666666666667</t>
  </si>
  <si>
    <t>5.011382839365619</t>
  </si>
  <si>
    <t>126.09846435346181</t>
  </si>
  <si>
    <t>177.14655974995551</t>
  </si>
  <si>
    <t>13.627124230891866</t>
  </si>
  <si>
    <t>166.0942852782834</t>
  </si>
  <si>
    <t>151.17867249376565</t>
  </si>
  <si>
    <t>103.0</t>
  </si>
  <si>
    <t>8.63996356173723</t>
  </si>
  <si>
    <t>122.22571521714339</t>
  </si>
  <si>
    <t>176.77512844095793</t>
  </si>
  <si>
    <t>13.548144393623772</t>
  </si>
  <si>
    <t>169.95004390714985</t>
  </si>
  <si>
    <t>155.68793248606644</t>
  </si>
  <si>
    <t>103.03333333333333</t>
  </si>
  <si>
    <t>13.005635486336223</t>
  </si>
  <si>
    <t>117.99603046353613</t>
  </si>
  <si>
    <t>172.65679306897883</t>
  </si>
  <si>
    <t>13.177708255760649</t>
  </si>
  <si>
    <t>178.01067560500871</t>
  </si>
  <si>
    <t>169.52381886225479</t>
  </si>
  <si>
    <t>103.06666666666666</t>
  </si>
  <si>
    <t>17.086088693538656</t>
  </si>
  <si>
    <t>113.52315467751178</t>
  </si>
  <si>
    <t>171.1030909234408</t>
  </si>
  <si>
    <t>13.846843357454588</t>
  </si>
  <si>
    <t>172.72815963429298</t>
  </si>
  <si>
    <t>175.6434878072677</t>
  </si>
  <si>
    <t>103.1</t>
  </si>
  <si>
    <t>23.634087959201622</t>
  </si>
  <si>
    <t>105.1438236016408</t>
  </si>
  <si>
    <t>171.95878254215572</t>
  </si>
  <si>
    <t>15.035291815674213</t>
  </si>
  <si>
    <t>169.22009269479008</t>
  </si>
  <si>
    <t>170.87633220505168</t>
  </si>
  <si>
    <t>103.13333333333334</t>
  </si>
  <si>
    <t>28.234109264762367</t>
  </si>
  <si>
    <t>99.33832374785251</t>
  </si>
  <si>
    <t>171.102624830239</t>
  </si>
  <si>
    <t>15.439940696811334</t>
  </si>
  <si>
    <t>170.21938843155368</t>
  </si>
  <si>
    <t>171.31316400090475</t>
  </si>
  <si>
    <t>103.16666666666667</t>
  </si>
  <si>
    <t>33.09318336323474</t>
  </si>
  <si>
    <t>92.50813735169925</t>
  </si>
  <si>
    <t>170.0450140831489</t>
  </si>
  <si>
    <t>16.761319875066476</t>
  </si>
  <si>
    <t>171.51658526873277</t>
  </si>
  <si>
    <t>167.74562129008768</t>
  </si>
  <si>
    <t>103.2</t>
  </si>
  <si>
    <t>38.66799380002851</t>
  </si>
  <si>
    <t>83.90167300594962</t>
  </si>
  <si>
    <t>171.86601551184773</t>
  </si>
  <si>
    <t>17.221289592089022</t>
  </si>
  <si>
    <t>172.1303734903918</t>
  </si>
  <si>
    <t>169.59140253201699</t>
  </si>
  <si>
    <t>103.23333333333333</t>
  </si>
  <si>
    <t>44.019920243505965</t>
  </si>
  <si>
    <t>76.0518603357087</t>
  </si>
  <si>
    <t>173.68812529956605</t>
  </si>
  <si>
    <t>17.374495869069563</t>
  </si>
  <si>
    <t>173.50319258768408</t>
  </si>
  <si>
    <t>170.38853525570423</t>
  </si>
  <si>
    <t>103.26666666666667</t>
  </si>
  <si>
    <t>49.64109347023293</t>
  </si>
  <si>
    <t>67.01139715910647</t>
  </si>
  <si>
    <t>172.36127132341883</t>
  </si>
  <si>
    <t>16.790152796942493</t>
  </si>
  <si>
    <t>173.28284852126723</t>
  </si>
  <si>
    <t>171.23098366556133</t>
  </si>
  <si>
    <t>103.3</t>
  </si>
  <si>
    <t>53.19401064503489</t>
  </si>
  <si>
    <t>57.78543364329843</t>
  </si>
  <si>
    <t>172.7474083749357</t>
  </si>
  <si>
    <t>16.3428293926371</t>
  </si>
  <si>
    <t>172.17026833769864</t>
  </si>
  <si>
    <t>171.22588405468932</t>
  </si>
  <si>
    <t>103.33333333333333</t>
  </si>
  <si>
    <t>57.292028327633716</t>
  </si>
  <si>
    <t>48.84627907240641</t>
  </si>
  <si>
    <t>176.20300219482186</t>
  </si>
  <si>
    <t>17.295225007596116</t>
  </si>
  <si>
    <t>174.09833286825415</t>
  </si>
  <si>
    <t>170.16666125521297</t>
  </si>
  <si>
    <t>103.36666666666666</t>
  </si>
  <si>
    <t>60.56140784684351</t>
  </si>
  <si>
    <t>39.899470270108054</t>
  </si>
  <si>
    <t>174.9209246999639</t>
  </si>
  <si>
    <t>17.137165621756935</t>
  </si>
  <si>
    <t>174.4125286947333</t>
  </si>
  <si>
    <t>172.1915493875902</t>
  </si>
  <si>
    <t>103.4</t>
  </si>
  <si>
    <t>65.23123622495444</t>
  </si>
  <si>
    <t>27.824931959248758</t>
  </si>
  <si>
    <t>176.2570592188475</t>
  </si>
  <si>
    <t>17.59359596447024</t>
  </si>
  <si>
    <t>175.85682372756003</t>
  </si>
  <si>
    <t>173.82918913739826</t>
  </si>
  <si>
    <t>103.43333333333334</t>
  </si>
  <si>
    <t>69.1515684219737</t>
  </si>
  <si>
    <t>17.18806322309104</t>
  </si>
  <si>
    <t>176.00332611745242</t>
  </si>
  <si>
    <t>18.09293204159229</t>
  </si>
  <si>
    <t>176.59847979395636</t>
  </si>
  <si>
    <t>173.62052888185437</t>
  </si>
  <si>
    <t>103.46666666666667</t>
  </si>
  <si>
    <t>73.46194269053325</t>
  </si>
  <si>
    <t>3.643771415955622</t>
  </si>
  <si>
    <t>175.99368818157413</t>
  </si>
  <si>
    <t>18.511750267041066</t>
  </si>
  <si>
    <t>176.23497262954135</t>
  </si>
  <si>
    <t>171.1366973954961</t>
  </si>
  <si>
    <t>103.5</t>
  </si>
  <si>
    <t>78.16239211299131</t>
  </si>
  <si>
    <t>8.299743881113855</t>
  </si>
  <si>
    <t>172.8795236863095</t>
  </si>
  <si>
    <t>19.44060100042583</t>
  </si>
  <si>
    <t>177.4906616765666</t>
  </si>
  <si>
    <t>171.79605106895372</t>
  </si>
  <si>
    <t>103.53333333333333</t>
  </si>
  <si>
    <t>80.34652720021484</t>
  </si>
  <si>
    <t>15.002715074726158</t>
  </si>
  <si>
    <t>172.73340217454967</t>
  </si>
  <si>
    <t>19.808081299894468</t>
  </si>
  <si>
    <t>178.7132814311513</t>
  </si>
  <si>
    <t>173.7964328542454</t>
  </si>
  <si>
    <t>103.56666666666666</t>
  </si>
  <si>
    <t>84.27646601425181</t>
  </si>
  <si>
    <t>28.027837716445248</t>
  </si>
  <si>
    <t>158.3571060065045</t>
  </si>
  <si>
    <t>20.27640239954843</t>
  </si>
  <si>
    <t>179.70276878028145</t>
  </si>
  <si>
    <t>175.4956757264389</t>
  </si>
  <si>
    <t>103.6</t>
  </si>
  <si>
    <t>87.08100247362694</t>
  </si>
  <si>
    <t>34.56758511939171</t>
  </si>
  <si>
    <t>156.71658596962385</t>
  </si>
  <si>
    <t>20.522871445816634</t>
  </si>
  <si>
    <t>179.0514511407744</t>
  </si>
  <si>
    <t>176.68757654966797</t>
  </si>
  <si>
    <t>103.63333333333334</t>
  </si>
  <si>
    <t>88.99891397150606</t>
  </si>
  <si>
    <t>38.12854779318286</t>
  </si>
  <si>
    <t>162.89486510502792</t>
  </si>
  <si>
    <t>21.270027890607935</t>
  </si>
  <si>
    <t>177.544195946015</t>
  </si>
  <si>
    <t>176.8742074297503</t>
  </si>
  <si>
    <t>103.66666666666667</t>
  </si>
  <si>
    <t>92.98940221882998</t>
  </si>
  <si>
    <t>36.15562707982329</t>
  </si>
  <si>
    <t>167.8889073056674</t>
  </si>
  <si>
    <t>21.575026246956725</t>
  </si>
  <si>
    <t>177.42952588779528</t>
  </si>
  <si>
    <t>175.88298257010536</t>
  </si>
  <si>
    <t>103.7</t>
  </si>
  <si>
    <t>96.16522694562059</t>
  </si>
  <si>
    <t>34.374122524911535</t>
  </si>
  <si>
    <t>171.86553521531363</t>
  </si>
  <si>
    <t>21.764726739221715</t>
  </si>
  <si>
    <t>177.3565581112251</t>
  </si>
  <si>
    <t>175.4794817692638</t>
  </si>
  <si>
    <t>103.73333333333333</t>
  </si>
  <si>
    <t>98.97666742742916</t>
  </si>
  <si>
    <t>32.926993750431485</t>
  </si>
  <si>
    <t>173.9251978747208</t>
  </si>
  <si>
    <t>21.83766253279839</t>
  </si>
  <si>
    <t>177.5207745268472</t>
  </si>
  <si>
    <t>175.24419708314352</t>
  </si>
  <si>
    <t>103.76666666666667</t>
  </si>
  <si>
    <t>102.97896698884631</t>
  </si>
  <si>
    <t>32.004953611719564</t>
  </si>
  <si>
    <t>172.67774951668932</t>
  </si>
  <si>
    <t>21.87739179645456</t>
  </si>
  <si>
    <t>177.77323949972163</t>
  </si>
  <si>
    <t>175.93737412787002</t>
  </si>
  <si>
    <t>103.8</t>
  </si>
  <si>
    <t>105.83240944335881</t>
  </si>
  <si>
    <t>30.34950768481793</t>
  </si>
  <si>
    <t>169.95350946200534</t>
  </si>
  <si>
    <t>21.90965964505176</t>
  </si>
  <si>
    <t>178.23955058817467</t>
  </si>
  <si>
    <t>176.87924871727603</t>
  </si>
  <si>
    <t>103.83333333333333</t>
  </si>
  <si>
    <t>107.4208906319549</t>
  </si>
  <si>
    <t>27.49929439645016</t>
  </si>
  <si>
    <t>171.77776801093896</t>
  </si>
  <si>
    <t>22.228555458296455</t>
  </si>
  <si>
    <t>178.41897653593298</t>
  </si>
  <si>
    <t>175.9289579308384</t>
  </si>
  <si>
    <t>103.86666666666666</t>
  </si>
  <si>
    <t>108.89747235346624</t>
  </si>
  <si>
    <t>25.15826880082061</t>
  </si>
  <si>
    <t>172.9924420232981</t>
  </si>
  <si>
    <t>22.528316514582343</t>
  </si>
  <si>
    <t>179.61474050214142</t>
  </si>
  <si>
    <t>173.21523253357518</t>
  </si>
  <si>
    <t>103.9</t>
  </si>
  <si>
    <t>109.70897527642094</t>
  </si>
  <si>
    <t>23.41158346238397</t>
  </si>
  <si>
    <t>174.4588744357724</t>
  </si>
  <si>
    <t>22.720990046344184</t>
  </si>
  <si>
    <t>179.62844753343794</t>
  </si>
  <si>
    <t>174.15482293492337</t>
  </si>
  <si>
    <t>103.93333333333334</t>
  </si>
  <si>
    <t>110.63078421094536</t>
  </si>
  <si>
    <t>22.662815200385925</t>
  </si>
  <si>
    <t>175.82728050014228</t>
  </si>
  <si>
    <t>23.10554028097522</t>
  </si>
  <si>
    <t>179.79295120634998</t>
  </si>
  <si>
    <t>174.68654233019703</t>
  </si>
  <si>
    <t>103.96666666666667</t>
  </si>
  <si>
    <t>110.84980380289363</t>
  </si>
  <si>
    <t>22.33805897306796</t>
  </si>
  <si>
    <t>176.0053853433391</t>
  </si>
  <si>
    <t>23.82182427648405</t>
  </si>
  <si>
    <t>179.75001694959613</t>
  </si>
  <si>
    <t>173.3658222828508</t>
  </si>
  <si>
    <t>104.0</t>
  </si>
  <si>
    <t>111.45097592798137</t>
  </si>
  <si>
    <t>22.20013979112226</t>
  </si>
  <si>
    <t>175.80911420680033</t>
  </si>
  <si>
    <t>24.100155468514856</t>
  </si>
  <si>
    <t>179.70373869737443</t>
  </si>
  <si>
    <t>171.2740980190979</t>
  </si>
  <si>
    <t>104.03333333333333</t>
  </si>
  <si>
    <t>111.69721752628675</t>
  </si>
  <si>
    <t>22.1871383207424</t>
  </si>
  <si>
    <t>175.22149102294514</t>
  </si>
  <si>
    <t>24.807261238331648</t>
  </si>
  <si>
    <t>179.72999900273945</t>
  </si>
  <si>
    <t>167.71133463713542</t>
  </si>
  <si>
    <t>104.06666666666666</t>
  </si>
  <si>
    <t>111.68320796902998</t>
  </si>
  <si>
    <t>22.1500821441767</t>
  </si>
  <si>
    <t>175.17505103125785</t>
  </si>
  <si>
    <t>25.399633284454524</t>
  </si>
  <si>
    <t>179.4144652230894</t>
  </si>
  <si>
    <t>164.76980670027262</t>
  </si>
  <si>
    <t>104.1</t>
  </si>
  <si>
    <t>111.53382618087235</t>
  </si>
  <si>
    <t>21.958969179430067</t>
  </si>
  <si>
    <t>175.37412566837696</t>
  </si>
  <si>
    <t>25.821038389460966</t>
  </si>
  <si>
    <t>179.24370766506308</t>
  </si>
  <si>
    <t>163.49121318917713</t>
  </si>
  <si>
    <t>104.13333333333334</t>
  </si>
  <si>
    <t>111.33075847214633</t>
  </si>
  <si>
    <t>21.755264865901097</t>
  </si>
  <si>
    <t>175.55387603865367</t>
  </si>
  <si>
    <t>25.990169860147432</t>
  </si>
  <si>
    <t>179.17251191643277</t>
  </si>
  <si>
    <t>163.96738619075927</t>
  </si>
  <si>
    <t>104.16666666666667</t>
  </si>
  <si>
    <t>111.08314446199034</t>
  </si>
  <si>
    <t>21.561716861760058</t>
  </si>
  <si>
    <t>175.78201015543112</t>
  </si>
  <si>
    <t>26.249124792540727</t>
  </si>
  <si>
    <t>179.4345813756118</t>
  </si>
  <si>
    <t>164.55663841781117</t>
  </si>
  <si>
    <t>104.2</t>
  </si>
  <si>
    <t>110.71646570841759</t>
  </si>
  <si>
    <t>21.40433106878949</t>
  </si>
  <si>
    <t>175.86787569702958</t>
  </si>
  <si>
    <t>26.360830688116778</t>
  </si>
  <si>
    <t>179.67749538678697</t>
  </si>
  <si>
    <t>165.41603742271204</t>
  </si>
  <si>
    <t>104.23333333333333</t>
  </si>
  <si>
    <t>110.40685177695212</t>
  </si>
  <si>
    <t>21.344821885583404</t>
  </si>
  <si>
    <t>175.65371628212492</t>
  </si>
  <si>
    <t>26.297121468309285</t>
  </si>
  <si>
    <t>179.6884219464721</t>
  </si>
  <si>
    <t>165.66779381826913</t>
  </si>
  <si>
    <t>104.26666666666667</t>
  </si>
  <si>
    <t>110.21218298725978</t>
  </si>
  <si>
    <t>21.365800688513946</t>
  </si>
  <si>
    <t>175.62797162064984</t>
  </si>
  <si>
    <t>26.21967735756607</t>
  </si>
  <si>
    <t>179.6090427524494</t>
  </si>
  <si>
    <t>165.79561091738125</t>
  </si>
  <si>
    <t>104.3</t>
  </si>
  <si>
    <t>110.00411093617637</t>
  </si>
  <si>
    <t>21.306846856710884</t>
  </si>
  <si>
    <t>176.03603787705134</t>
  </si>
  <si>
    <t>26.103482802206713</t>
  </si>
  <si>
    <t>179.49105094790366</t>
  </si>
  <si>
    <t>166.0329078149964</t>
  </si>
  <si>
    <t>104.33333333333333</t>
  </si>
  <si>
    <t>109.22154171970087</t>
  </si>
  <si>
    <t>21.35426935055208</t>
  </si>
  <si>
    <t>175.9471936848893</t>
  </si>
  <si>
    <t>25.958233038923765</t>
  </si>
  <si>
    <t>179.32732920146293</t>
  </si>
  <si>
    <t>166.55731886083154</t>
  </si>
  <si>
    <t>104.36666666666666</t>
  </si>
  <si>
    <t>107.28107843745096</t>
  </si>
  <si>
    <t>21.621287417686222</t>
  </si>
  <si>
    <t>175.43583882055145</t>
  </si>
  <si>
    <t>25.82035395401749</t>
  </si>
  <si>
    <t>179.08018509029446</t>
  </si>
  <si>
    <t>166.77467753659337</t>
  </si>
  <si>
    <t>104.4</t>
  </si>
  <si>
    <t>105.12811151495822</t>
  </si>
  <si>
    <t>22.248470909002346</t>
  </si>
  <si>
    <t>175.62095180498403</t>
  </si>
  <si>
    <t>25.643849937660775</t>
  </si>
  <si>
    <t>178.91647074114334</t>
  </si>
  <si>
    <t>166.8059402112583</t>
  </si>
  <si>
    <t>104.43333333333334</t>
  </si>
  <si>
    <t>101.48826509322305</t>
  </si>
  <si>
    <t>23.223019955988832</t>
  </si>
  <si>
    <t>175.21644364266024</t>
  </si>
  <si>
    <t>25.451510919552504</t>
  </si>
  <si>
    <t>178.68303468392187</t>
  </si>
  <si>
    <t>166.87958533030817</t>
  </si>
  <si>
    <t>104.46666666666667</t>
  </si>
  <si>
    <t>98.15069506381644</t>
  </si>
  <si>
    <t>24.548812334177157</t>
  </si>
  <si>
    <t>176.6761643350392</t>
  </si>
  <si>
    <t>25.24957122611056</t>
  </si>
  <si>
    <t>178.40474423541878</t>
  </si>
  <si>
    <t>166.93978860120922</t>
  </si>
  <si>
    <t>104.5</t>
  </si>
  <si>
    <t>95.29074935593366</t>
  </si>
  <si>
    <t>26.307874795597264</t>
  </si>
  <si>
    <t>176.80052456289374</t>
  </si>
  <si>
    <t>25.136741455541312</t>
  </si>
  <si>
    <t>178.24611633228008</t>
  </si>
  <si>
    <t>166.87188605272632</t>
  </si>
  <si>
    <t>104.53333333333333</t>
  </si>
  <si>
    <t>90.82948596526381</t>
  </si>
  <si>
    <t>26.757593297253546</t>
  </si>
  <si>
    <t>174.48048322597535</t>
  </si>
  <si>
    <t>24.9297366835807</t>
  </si>
  <si>
    <t>178.10615522606653</t>
  </si>
  <si>
    <t>166.9507427063198</t>
  </si>
  <si>
    <t>104.56666666666666</t>
  </si>
  <si>
    <t>88.8505841062904</t>
  </si>
  <si>
    <t>26.161919373509612</t>
  </si>
  <si>
    <t>170.93661668907848</t>
  </si>
  <si>
    <t>24.863997379829698</t>
  </si>
  <si>
    <t>177.96216254143047</t>
  </si>
  <si>
    <t>167.08985522976351</t>
  </si>
  <si>
    <t>104.6</t>
  </si>
  <si>
    <t>85.77718640521203</t>
  </si>
  <si>
    <t>25.23681182335078</t>
  </si>
  <si>
    <t>166.66864573235682</t>
  </si>
  <si>
    <t>24.923497510576226</t>
  </si>
  <si>
    <t>178.04427823009192</t>
  </si>
  <si>
    <t>167.1122391143203</t>
  </si>
  <si>
    <t>104.63333333333334</t>
  </si>
  <si>
    <t>83.46205569233308</t>
  </si>
  <si>
    <t>25.040855400446713</t>
  </si>
  <si>
    <t>164.23593764724492</t>
  </si>
  <si>
    <t>24.964930136549526</t>
  </si>
  <si>
    <t>178.02800682466054</t>
  </si>
  <si>
    <t>167.06466811107236</t>
  </si>
  <si>
    <t>104.66666666666667</t>
  </si>
  <si>
    <t>81.60983383833212</t>
  </si>
  <si>
    <t>17.81718344017514</t>
  </si>
  <si>
    <t>167.70682419349845</t>
  </si>
  <si>
    <t>24.95479267652985</t>
  </si>
  <si>
    <t>177.9852635952903</t>
  </si>
  <si>
    <t>167.07459014501276</t>
  </si>
  <si>
    <t>104.7</t>
  </si>
  <si>
    <t>80.16950822903044</t>
  </si>
  <si>
    <t>3.128815011330642</t>
  </si>
  <si>
    <t>177.57255867320637</t>
  </si>
  <si>
    <t>24.825712360763987</t>
  </si>
  <si>
    <t>177.38538739065427</t>
  </si>
  <si>
    <t>166.24762406620465</t>
  </si>
  <si>
    <t>104.73333333333333</t>
  </si>
  <si>
    <t>75.38077149979227</t>
  </si>
  <si>
    <t>7.114698013477878</t>
  </si>
  <si>
    <t>175.49580305782234</t>
  </si>
  <si>
    <t>24.74359055745441</t>
  </si>
  <si>
    <t>177.4322270355594</t>
  </si>
  <si>
    <t>165.89304728996564</t>
  </si>
  <si>
    <t>104.76666666666667</t>
  </si>
  <si>
    <t>71.76976061647599</t>
  </si>
  <si>
    <t>21.127454755077814</t>
  </si>
  <si>
    <t>168.13993019928293</t>
  </si>
  <si>
    <t>24.62761120323836</t>
  </si>
  <si>
    <t>177.22351595992293</t>
  </si>
  <si>
    <t>165.7982484159316</t>
  </si>
  <si>
    <t>104.8</t>
  </si>
  <si>
    <t>64.59509443699545</t>
  </si>
  <si>
    <t>35.23550432343744</t>
  </si>
  <si>
    <t>169.65423982609724</t>
  </si>
  <si>
    <t>24.662652775202844</t>
  </si>
  <si>
    <t>177.34505188629126</t>
  </si>
  <si>
    <t>165.53073822182563</t>
  </si>
  <si>
    <t>104.83333333333333</t>
  </si>
  <si>
    <t>52.92542848891583</t>
  </si>
  <si>
    <t>55.003515335781266</t>
  </si>
  <si>
    <t>163.5533535478532</t>
  </si>
  <si>
    <t>24.915543351356746</t>
  </si>
  <si>
    <t>178.04749496791746</t>
  </si>
  <si>
    <t>164.67967874759745</t>
  </si>
  <si>
    <t>104.86666666666666</t>
  </si>
  <si>
    <t>49.304130679607795</t>
  </si>
  <si>
    <t>64.7594802435296</t>
  </si>
  <si>
    <t>166.85409135401989</t>
  </si>
  <si>
    <t>22.713797108338667</t>
  </si>
  <si>
    <t>173.5256878041564</t>
  </si>
  <si>
    <t>162.61577369744117</t>
  </si>
  <si>
    <t>104.9</t>
  </si>
  <si>
    <t>41.59859961928021</t>
  </si>
  <si>
    <t>77.16437405291003</t>
  </si>
  <si>
    <t>169.27439457339386</t>
  </si>
  <si>
    <t>22.265313423352836</t>
  </si>
  <si>
    <t>173.03152574594608</t>
  </si>
  <si>
    <t>163.1138552829248</t>
  </si>
  <si>
    <t>104.93333333333334</t>
  </si>
  <si>
    <t>36.45118775422384</t>
  </si>
  <si>
    <t>87.74363168364647</t>
  </si>
  <si>
    <t>168.26734583208594</t>
  </si>
  <si>
    <t>22.451341343802426</t>
  </si>
  <si>
    <t>173.79909044880307</t>
  </si>
  <si>
    <t>164.8217296507661</t>
  </si>
  <si>
    <t>104.96666666666667</t>
  </si>
  <si>
    <t>28.802902050147452</t>
  </si>
  <si>
    <t>97.36771254943478</t>
  </si>
  <si>
    <t>169.50304738985506</t>
  </si>
  <si>
    <t>21.968290648679158</t>
  </si>
  <si>
    <t>173.7063146280767</t>
  </si>
  <si>
    <t>169.5755180516684</t>
  </si>
  <si>
    <t>105.0</t>
  </si>
  <si>
    <t>24.04059898684134</t>
  </si>
  <si>
    <t>104.30198754082232</t>
  </si>
  <si>
    <t>168.94949045540557</t>
  </si>
  <si>
    <t>21.289257526508663</t>
  </si>
  <si>
    <t>173.28712604978656</t>
  </si>
  <si>
    <t>173.902645898981</t>
  </si>
  <si>
    <t>105.03333333333333</t>
  </si>
  <si>
    <t>19.044137386606632</t>
  </si>
  <si>
    <t>111.24083537908913</t>
  </si>
  <si>
    <t>170.49688411834444</t>
  </si>
  <si>
    <t>20.8716179216255</t>
  </si>
  <si>
    <t>173.69564737046943</t>
  </si>
  <si>
    <t>175.59644869337902</t>
  </si>
  <si>
    <t>105.06666666666666</t>
  </si>
  <si>
    <t>15.187609915013631</t>
  </si>
  <si>
    <t>116.23603889817005</t>
  </si>
  <si>
    <t>172.76429029486488</t>
  </si>
  <si>
    <t>20.45282063854563</t>
  </si>
  <si>
    <t>173.64651799078968</t>
  </si>
  <si>
    <t>174.96420003165377</t>
  </si>
  <si>
    <t>105.1</t>
  </si>
  <si>
    <t>12.58980288245351</t>
  </si>
  <si>
    <t>119.46338664447379</t>
  </si>
  <si>
    <t>173.22050164843148</t>
  </si>
  <si>
    <t>18.12494503485522</t>
  </si>
  <si>
    <t>173.50252037584724</t>
  </si>
  <si>
    <t>178.94151551022787</t>
  </si>
  <si>
    <t>105.13333333333334</t>
  </si>
  <si>
    <t>10.0637075943422</t>
  </si>
  <si>
    <t>122.4391460228889</t>
  </si>
  <si>
    <t>171.89294158975073</t>
  </si>
  <si>
    <t>15.067518933675018</t>
  </si>
  <si>
    <t>171.7801209447533</t>
  </si>
  <si>
    <t>172.19571572303627</t>
  </si>
  <si>
    <t>105.16666666666667</t>
  </si>
  <si>
    <t>7.325491243696095</t>
  </si>
  <si>
    <t>124.63016707238661</t>
  </si>
  <si>
    <t>173.28862184026863</t>
  </si>
  <si>
    <t>14.232251393948104</t>
  </si>
  <si>
    <t>173.48486179340009</t>
  </si>
  <si>
    <t>164.46083033100737</t>
  </si>
  <si>
    <t>105.2</t>
  </si>
  <si>
    <t>4.554651773433919</t>
  </si>
  <si>
    <t>127.06803602909704</t>
  </si>
  <si>
    <t>173.1555194796076</t>
  </si>
  <si>
    <t>12.701366712049264</t>
  </si>
  <si>
    <t>175.23581205381961</t>
  </si>
  <si>
    <t>159.53559965334787</t>
  </si>
  <si>
    <t>105.23333333333333</t>
  </si>
  <si>
    <t>2.3038821303739296</t>
  </si>
  <si>
    <t>129.54517755583703</t>
  </si>
  <si>
    <t>174.4917882533771</t>
  </si>
  <si>
    <t>13.427702947626244</t>
  </si>
  <si>
    <t>173.9108354067912</t>
  </si>
  <si>
    <t>162.5589834325539</t>
  </si>
  <si>
    <t>105.26666666666667</t>
  </si>
  <si>
    <t>1.4774467736798622</t>
  </si>
  <si>
    <t>130.3074060988211</t>
  </si>
  <si>
    <t>174.02856072837312</t>
  </si>
  <si>
    <t>12.102863763816117</t>
  </si>
  <si>
    <t>173.55208691595018</t>
  </si>
  <si>
    <t>159.17800199327593</t>
  </si>
  <si>
    <t>105.3</t>
  </si>
  <si>
    <t>1.2588749740393228</t>
  </si>
  <si>
    <t>130.3887478611926</t>
  </si>
  <si>
    <t>174.05215604356476</t>
  </si>
  <si>
    <t>12.088135979140759</t>
  </si>
  <si>
    <t>172.74668283787162</t>
  </si>
  <si>
    <t>160.1267942501753</t>
  </si>
  <si>
    <t>105.33333333333333</t>
  </si>
  <si>
    <t>2.129959750243905</t>
  </si>
  <si>
    <t>129.40943291577904</t>
  </si>
  <si>
    <t>174.16764436261667</t>
  </si>
  <si>
    <t>11.750331651981469</t>
  </si>
  <si>
    <t>173.55294890235376</t>
  </si>
  <si>
    <t>160.29691800652887</t>
  </si>
  <si>
    <t>105.36666666666666</t>
  </si>
  <si>
    <t>2.3569693557370828</t>
  </si>
  <si>
    <t>129.31537109885048</t>
  </si>
  <si>
    <t>173.18186343444313</t>
  </si>
  <si>
    <t>10.19077704896614</t>
  </si>
  <si>
    <t>177.4473913748758</t>
  </si>
  <si>
    <t>148.08890508516225</t>
  </si>
  <si>
    <t>105.4</t>
  </si>
  <si>
    <t>2.3926459297158567</t>
  </si>
  <si>
    <t>129.23913246474945</t>
  </si>
  <si>
    <t>173.2654180999118</t>
  </si>
  <si>
    <t>10.231679187171324</t>
  </si>
  <si>
    <t>174.29872010218105</t>
  </si>
  <si>
    <t>145.43466431161244</t>
  </si>
  <si>
    <t>105.43333333333334</t>
  </si>
  <si>
    <t>2.8237447832010796</t>
  </si>
  <si>
    <t>128.81891277159866</t>
  </si>
  <si>
    <t>173.7687707956949</t>
  </si>
  <si>
    <t>9.078760552072254</t>
  </si>
  <si>
    <t>175.90554791303302</t>
  </si>
  <si>
    <t>146.9662740160916</t>
  </si>
  <si>
    <t>105.46666666666667</t>
  </si>
  <si>
    <t>3.028650864426464</t>
  </si>
  <si>
    <t>128.9151058164633</t>
  </si>
  <si>
    <t>173.59192663560134</t>
  </si>
  <si>
    <t>9.208380451237474</t>
  </si>
  <si>
    <t>177.42455661106482</t>
  </si>
  <si>
    <t>150.34322915988926</t>
  </si>
  <si>
    <t>105.5</t>
  </si>
  <si>
    <t>3.26938009593407</t>
  </si>
  <si>
    <t>128.70570140917732</t>
  </si>
  <si>
    <t>173.4920374846339</t>
  </si>
  <si>
    <t>9.285910280589405</t>
  </si>
  <si>
    <t>176.9906318632056</t>
  </si>
  <si>
    <t>153.17035561526845</t>
  </si>
  <si>
    <t>105.53333333333333</t>
  </si>
  <si>
    <t>3.3196742410202766</t>
  </si>
  <si>
    <t>128.5884400600517</t>
  </si>
  <si>
    <t>173.23522537024286</t>
  </si>
  <si>
    <t>8.912995305225536</t>
  </si>
  <si>
    <t>177.58106016698915</t>
  </si>
  <si>
    <t>155.4066206149932</t>
  </si>
  <si>
    <t>105.56666666666666</t>
  </si>
  <si>
    <t>3.3546548609014226</t>
  </si>
  <si>
    <t>128.4082191220637</t>
  </si>
  <si>
    <t>172.94112773612542</t>
  </si>
  <si>
    <t>8.595108736054385</t>
  </si>
  <si>
    <t>176.59260778262453</t>
  </si>
  <si>
    <t>155.117004030038</t>
  </si>
  <si>
    <t>105.6</t>
  </si>
  <si>
    <t>3.153236399064887</t>
  </si>
  <si>
    <t>128.8115510802493</t>
  </si>
  <si>
    <t>172.7461645418717</t>
  </si>
  <si>
    <t>8.54779570792283</t>
  </si>
  <si>
    <t>177.18418131870197</t>
  </si>
  <si>
    <t>155.79037599855516</t>
  </si>
  <si>
    <t>105.63333333333334</t>
  </si>
  <si>
    <t>3.049966891376282</t>
  </si>
  <si>
    <t>129.00634894020513</t>
  </si>
  <si>
    <t>172.90198947222447</t>
  </si>
  <si>
    <t>8.30200822253471</t>
  </si>
  <si>
    <t>178.78400376239702</t>
  </si>
  <si>
    <t>156.26300709431376</t>
  </si>
  <si>
    <t>105.66666666666667</t>
  </si>
  <si>
    <t>4.261901022143836</t>
  </si>
  <si>
    <t>127.93849541167755</t>
  </si>
  <si>
    <t>172.43970766535944</t>
  </si>
  <si>
    <t>7.917979763184746</t>
  </si>
  <si>
    <t>179.92248392101348</t>
  </si>
  <si>
    <t>157.01237052744452</t>
  </si>
  <si>
    <t>105.7</t>
  </si>
  <si>
    <t>6.381916280264757</t>
  </si>
  <si>
    <t>125.74860591961576</t>
  </si>
  <si>
    <t>171.87084623358132</t>
  </si>
  <si>
    <t>7.963575374061065</t>
  </si>
  <si>
    <t>179.81742262581523</t>
  </si>
  <si>
    <t>152.0856962286021</t>
  </si>
  <si>
    <t>105.73333333333333</t>
  </si>
  <si>
    <t>7.590103077845513</t>
  </si>
  <si>
    <t>124.37618846461935</t>
  </si>
  <si>
    <t>172.36162072461775</t>
  </si>
  <si>
    <t>7.341421463718291</t>
  </si>
  <si>
    <t>170.54210442414544</t>
  </si>
  <si>
    <t>160.75253861147374</t>
  </si>
  <si>
    <t>105.76666666666667</t>
  </si>
  <si>
    <t>9.832204219211118</t>
  </si>
  <si>
    <t>121.45646146041341</t>
  </si>
  <si>
    <t>171.71670011432582</t>
  </si>
  <si>
    <t>7.0825684303144385</t>
  </si>
  <si>
    <t>161.61388587719333</t>
  </si>
  <si>
    <t>169.53953299119183</t>
  </si>
  <si>
    <t>105.8</t>
  </si>
  <si>
    <t>13.262645881566826</t>
  </si>
  <si>
    <t>116.73761498809293</t>
  </si>
  <si>
    <t>170.49915614614036</t>
  </si>
  <si>
    <t>10.690926809769735</t>
  </si>
  <si>
    <t>163.03066115359314</t>
  </si>
  <si>
    <t>179.71120949234685</t>
  </si>
  <si>
    <t>105.83333333333333</t>
  </si>
  <si>
    <t>16.89356255373178</t>
  </si>
  <si>
    <t>111.14995176882827</t>
  </si>
  <si>
    <t>169.33630357597556</t>
  </si>
  <si>
    <t>11.76100248835337</t>
  </si>
  <si>
    <t>164.4293541449606</t>
  </si>
  <si>
    <t>179.58181082108248</t>
  </si>
  <si>
    <t>105.86666666666666</t>
  </si>
  <si>
    <t>20.549521521482735</t>
  </si>
  <si>
    <t>105.70240035506458</t>
  </si>
  <si>
    <t>169.77153016781492</t>
  </si>
  <si>
    <t>12.626517020480378</t>
  </si>
  <si>
    <t>167.03337341848191</t>
  </si>
  <si>
    <t>177.05065025286441</t>
  </si>
  <si>
    <t>105.9</t>
  </si>
  <si>
    <t>24.57685017977127</t>
  </si>
  <si>
    <t>98.68449129539543</t>
  </si>
  <si>
    <t>169.85371912117688</t>
  </si>
  <si>
    <t>14.602894216309721</t>
  </si>
  <si>
    <t>169.09343491564096</t>
  </si>
  <si>
    <t>177.85977540241979</t>
  </si>
  <si>
    <t>105.93333333333334</t>
  </si>
  <si>
    <t>29.830704855095405</t>
  </si>
  <si>
    <t>90.93389305783995</t>
  </si>
  <si>
    <t>170.69105470044244</t>
  </si>
  <si>
    <t>16.15501700522725</t>
  </si>
  <si>
    <t>170.81642634804325</t>
  </si>
  <si>
    <t>178.23030037222318</t>
  </si>
  <si>
    <t>105.96666666666667</t>
  </si>
  <si>
    <t>35.68808896908939</t>
  </si>
  <si>
    <t>82.4330655714917</t>
  </si>
  <si>
    <t>170.6105816046433</t>
  </si>
  <si>
    <t>17.34278103145158</t>
  </si>
  <si>
    <t>170.94619102231619</t>
  </si>
  <si>
    <t>168.55829942374396</t>
  </si>
  <si>
    <t>106.0</t>
  </si>
  <si>
    <t>42.316277199322656</t>
  </si>
  <si>
    <t>70.76576110716897</t>
  </si>
  <si>
    <t>172.41878814865433</t>
  </si>
  <si>
    <t>17.1216195359371</t>
  </si>
  <si>
    <t>171.3994301745767</t>
  </si>
  <si>
    <t>167.74654185598487</t>
  </si>
  <si>
    <t>106.03333333333333</t>
  </si>
  <si>
    <t>47.20270060444483</t>
  </si>
  <si>
    <t>62.82509500365071</t>
  </si>
  <si>
    <t>168.6828191588887</t>
  </si>
  <si>
    <t>17.643751587771078</t>
  </si>
  <si>
    <t>172.54487362687553</t>
  </si>
  <si>
    <t>168.7060321701611</t>
  </si>
  <si>
    <t>106.06666666666666</t>
  </si>
  <si>
    <t>52.600865617854595</t>
  </si>
  <si>
    <t>50.73898907074339</t>
  </si>
  <si>
    <t>174.285665376915</t>
  </si>
  <si>
    <t>18.344722300182355</t>
  </si>
  <si>
    <t>173.9014111200611</t>
  </si>
  <si>
    <t>171.1518956969303</t>
  </si>
  <si>
    <t>106.1</t>
  </si>
  <si>
    <t>57.341440529159</t>
  </si>
  <si>
    <t>38.57672975312736</t>
  </si>
  <si>
    <t>173.6173669940691</t>
  </si>
  <si>
    <t>18.14023292365033</t>
  </si>
  <si>
    <t>172.90441339418652</t>
  </si>
  <si>
    <t>171.19723335723273</t>
  </si>
  <si>
    <t>106.13333333333334</t>
  </si>
  <si>
    <t>65.43806243413269</t>
  </si>
  <si>
    <t>23.02350613824342</t>
  </si>
  <si>
    <t>174.92017096334558</t>
  </si>
  <si>
    <t>18.650257755685175</t>
  </si>
  <si>
    <t>173.92132018664196</t>
  </si>
  <si>
    <t>171.26428774657936</t>
  </si>
  <si>
    <t>106.16666666666667</t>
  </si>
  <si>
    <t>68.8628287462547</t>
  </si>
  <si>
    <t>9.384835938443533</t>
  </si>
  <si>
    <t>177.07457365003083</t>
  </si>
  <si>
    <t>19.24429962689908</t>
  </si>
  <si>
    <t>175.00226559616752</t>
  </si>
  <si>
    <t>171.93984444229525</t>
  </si>
  <si>
    <t>106.2</t>
  </si>
  <si>
    <t>74.1464531722915</t>
  </si>
  <si>
    <t>5.442539596869673</t>
  </si>
  <si>
    <t>169.50511682418448</t>
  </si>
  <si>
    <t>19.57052784939333</t>
  </si>
  <si>
    <t>175.6805490922116</t>
  </si>
  <si>
    <t>173.12727974889367</t>
  </si>
  <si>
    <t>106.23333333333333</t>
  </si>
  <si>
    <t>77.37600475195023</t>
  </si>
  <si>
    <t>15.003190394619594</t>
  </si>
  <si>
    <t>165.55642062951864</t>
  </si>
  <si>
    <t>19.945259322195852</t>
  </si>
  <si>
    <t>176.75512323077112</t>
  </si>
  <si>
    <t>173.38248412648312</t>
  </si>
  <si>
    <t>106.26666666666667</t>
  </si>
  <si>
    <t>81.15296302847429</t>
  </si>
  <si>
    <t>30.69024216437337</t>
  </si>
  <si>
    <t>155.37655154980104</t>
  </si>
  <si>
    <t>20.22673112684879</t>
  </si>
  <si>
    <t>177.21473488967865</t>
  </si>
  <si>
    <t>173.70837963176265</t>
  </si>
  <si>
    <t>106.3</t>
  </si>
  <si>
    <t>85.97776616601345</t>
  </si>
  <si>
    <t>39.928891856859856</t>
  </si>
  <si>
    <t>154.12182878649173</t>
  </si>
  <si>
    <t>19.958328956215837</t>
  </si>
  <si>
    <t>176.7660897912686</t>
  </si>
  <si>
    <t>176.76496610827937</t>
  </si>
  <si>
    <t>106.33333333333333</t>
  </si>
  <si>
    <t>88.03130107397504</t>
  </si>
  <si>
    <t>44.572206759374225</t>
  </si>
  <si>
    <t>157.3711978017323</t>
  </si>
  <si>
    <t>19.757442030633797</t>
  </si>
  <si>
    <t>175.97535628432328</t>
  </si>
  <si>
    <t>177.57720151221443</t>
  </si>
  <si>
    <t>106.36666666666666</t>
  </si>
  <si>
    <t>89.47629166402982</t>
  </si>
  <si>
    <t>45.510936889263874</t>
  </si>
  <si>
    <t>165.08128420168813</t>
  </si>
  <si>
    <t>19.92057671977898</t>
  </si>
  <si>
    <t>176.04267856575592</t>
  </si>
  <si>
    <t>177.377730722573</t>
  </si>
  <si>
    <t>106.4</t>
  </si>
  <si>
    <t>91.15859137510608</t>
  </si>
  <si>
    <t>45.93782684016972</t>
  </si>
  <si>
    <t>165.08536695006163</t>
  </si>
  <si>
    <t>20.43204933248029</t>
  </si>
  <si>
    <t>177.10738136678</t>
  </si>
  <si>
    <t>176.94933055386883</t>
  </si>
  <si>
    <t>106.43333333333334</t>
  </si>
  <si>
    <t>92.58539554320913</t>
  </si>
  <si>
    <t>45.95723781991409</t>
  </si>
  <si>
    <t>166.6443256126692</t>
  </si>
  <si>
    <t>20.74341032936462</t>
  </si>
  <si>
    <t>177.6674296385964</t>
  </si>
  <si>
    <t>175.3516239405797</t>
  </si>
  <si>
    <t>106.46666666666667</t>
  </si>
  <si>
    <t>94.86619919547354</t>
  </si>
  <si>
    <t>45.367506659949875</t>
  </si>
  <si>
    <t>166.30601220251128</t>
  </si>
  <si>
    <t>20.81129161505288</t>
  </si>
  <si>
    <t>177.6613982151343</t>
  </si>
  <si>
    <t>174.46048541363217</t>
  </si>
  <si>
    <t>106.5</t>
  </si>
  <si>
    <t>96.92105101683353</t>
  </si>
  <si>
    <t>45.23840433334519</t>
  </si>
  <si>
    <t>165.17244808095245</t>
  </si>
  <si>
    <t>20.86028064895652</t>
  </si>
  <si>
    <t>177.48871119902702</t>
  </si>
  <si>
    <t>174.9865926605271</t>
  </si>
  <si>
    <t>106.53333333333333</t>
  </si>
  <si>
    <t>99.14291733045548</t>
  </si>
  <si>
    <t>43.98404282877054</t>
  </si>
  <si>
    <t>164.576024772922</t>
  </si>
  <si>
    <t>21.023445441032436</t>
  </si>
  <si>
    <t>177.7456208546915</t>
  </si>
  <si>
    <t>175.28871833710747</t>
  </si>
  <si>
    <t>106.56666666666666</t>
  </si>
  <si>
    <t>100.1503192305409</t>
  </si>
  <si>
    <t>41.32750726537666</t>
  </si>
  <si>
    <t>165.25389018070996</t>
  </si>
  <si>
    <t>21.131077751883765</t>
  </si>
  <si>
    <t>177.71128546239112</t>
  </si>
  <si>
    <t>175.29383123258523</t>
  </si>
  <si>
    <t>106.6</t>
  </si>
  <si>
    <t>100.84029061456289</t>
  </si>
  <si>
    <t>39.99828163704266</t>
  </si>
  <si>
    <t>167.25840773015872</t>
  </si>
  <si>
    <t>21.353297018826822</t>
  </si>
  <si>
    <t>177.25368920457237</t>
  </si>
  <si>
    <t>176.10950325351408</t>
  </si>
  <si>
    <t>106.63333333333334</t>
  </si>
  <si>
    <t>101.96933420481173</t>
  </si>
  <si>
    <t>36.40797443556833</t>
  </si>
  <si>
    <t>166.29032177415152</t>
  </si>
  <si>
    <t>21.427812277589965</t>
  </si>
  <si>
    <t>176.66188058152846</t>
  </si>
  <si>
    <t>176.3091289939465</t>
  </si>
  <si>
    <t>106.66666666666667</t>
  </si>
  <si>
    <t>103.12174016813537</t>
  </si>
  <si>
    <t>31.59351490148868</t>
  </si>
  <si>
    <t>167.3845770278467</t>
  </si>
  <si>
    <t>21.61060920308074</t>
  </si>
  <si>
    <t>176.1895208666912</t>
  </si>
  <si>
    <t>176.11498496452867</t>
  </si>
  <si>
    <t>106.7</t>
  </si>
  <si>
    <t>104.32999188664834</t>
  </si>
  <si>
    <t>27.64328349189536</t>
  </si>
  <si>
    <t>170.3014152751837</t>
  </si>
  <si>
    <t>21.70658543929295</t>
  </si>
  <si>
    <t>175.57593437712646</t>
  </si>
  <si>
    <t>175.49268353422008</t>
  </si>
  <si>
    <t>106.73333333333333</t>
  </si>
  <si>
    <t>104.86393847837431</t>
  </si>
  <si>
    <t>25.237292079786247</t>
  </si>
  <si>
    <t>173.16403373325812</t>
  </si>
  <si>
    <t>21.79386308088175</t>
  </si>
  <si>
    <t>174.91013944209615</t>
  </si>
  <si>
    <t>174.73892224532338</t>
  </si>
  <si>
    <t>106.76666666666667</t>
  </si>
  <si>
    <t>105.40160837920078</t>
  </si>
  <si>
    <t>23.985564766532306</t>
  </si>
  <si>
    <t>175.29504898610585</t>
  </si>
  <si>
    <t>22.143767461729453</t>
  </si>
  <si>
    <t>174.75940149205422</t>
  </si>
  <si>
    <t>174.01725729509894</t>
  </si>
  <si>
    <t>106.8</t>
  </si>
  <si>
    <t>106.10475598231545</t>
  </si>
  <si>
    <t>22.60733448851279</t>
  </si>
  <si>
    <t>177.38165774699377</t>
  </si>
  <si>
    <t>22.57646454551383</t>
  </si>
  <si>
    <t>175.04337499648537</t>
  </si>
  <si>
    <t>172.54302003368494</t>
  </si>
  <si>
    <t>106.83333333333333</t>
  </si>
  <si>
    <t>106.58404353556278</t>
  </si>
  <si>
    <t>21.838472834362697</t>
  </si>
  <si>
    <t>179.21686026785167</t>
  </si>
  <si>
    <t>22.933719806503916</t>
  </si>
  <si>
    <t>174.66208271612575</t>
  </si>
  <si>
    <t>169.45753658371856</t>
  </si>
  <si>
    <t>106.86666666666666</t>
  </si>
  <si>
    <t>106.71672363590329</t>
  </si>
  <si>
    <t>21.621515426782516</t>
  </si>
  <si>
    <t>179.65928974874973</t>
  </si>
  <si>
    <t>23.12722734367219</t>
  </si>
  <si>
    <t>174.48943697724707</t>
  </si>
  <si>
    <t>168.86183016451702</t>
  </si>
  <si>
    <t>106.9</t>
  </si>
  <si>
    <t>106.95298720864724</t>
  </si>
  <si>
    <t>21.367824064141207</t>
  </si>
  <si>
    <t>179.91815050748806</t>
  </si>
  <si>
    <t>23.516235107500847</t>
  </si>
  <si>
    <t>174.683960375524</t>
  </si>
  <si>
    <t>168.20152626198464</t>
  </si>
  <si>
    <t>106.93333333333334</t>
  </si>
  <si>
    <t>107.09881227985323</t>
  </si>
  <si>
    <t>21.29365156324618</t>
  </si>
  <si>
    <t>179.80422231898183</t>
  </si>
  <si>
    <t>24.020460196434044</t>
  </si>
  <si>
    <t>175.30803691677272</t>
  </si>
  <si>
    <t>168.64553603923335</t>
  </si>
  <si>
    <t>106.96666666666667</t>
  </si>
  <si>
    <t>107.19846857113333</t>
  </si>
  <si>
    <t>21.36889848024821</t>
  </si>
  <si>
    <t>179.50514560443685</t>
  </si>
  <si>
    <t>24.92023686126953</t>
  </si>
  <si>
    <t>176.45544552108313</t>
  </si>
  <si>
    <t>169.1332227197986</t>
  </si>
  <si>
    <t>107.0</t>
  </si>
  <si>
    <t>107.26712363972587</t>
  </si>
  <si>
    <t>21.36631546286194</t>
  </si>
  <si>
    <t>179.44617617079925</t>
  </si>
  <si>
    <t>25.562054467353335</t>
  </si>
  <si>
    <t>177.48025868303404</t>
  </si>
  <si>
    <t>168.70534274557298</t>
  </si>
  <si>
    <t>107.03333333333333</t>
  </si>
  <si>
    <t>107.33315571962453</t>
  </si>
  <si>
    <t>21.35225146193345</t>
  </si>
  <si>
    <t>179.51777899454206</t>
  </si>
  <si>
    <t>25.941832347519096</t>
  </si>
  <si>
    <t>178.0478109468743</t>
  </si>
  <si>
    <t>168.68680658220057</t>
  </si>
  <si>
    <t>107.06666666666666</t>
  </si>
  <si>
    <t>107.31155500299784</t>
  </si>
  <si>
    <t>21.399207235921804</t>
  </si>
  <si>
    <t>179.3737236508418</t>
  </si>
  <si>
    <t>26.107752971333184</t>
  </si>
  <si>
    <t>178.28885991522034</t>
  </si>
  <si>
    <t>168.84886977294587</t>
  </si>
  <si>
    <t>107.1</t>
  </si>
  <si>
    <t>107.18336597503978</t>
  </si>
  <si>
    <t>21.405339058645556</t>
  </si>
  <si>
    <t>179.20408370665533</t>
  </si>
  <si>
    <t>26.151906485307336</t>
  </si>
  <si>
    <t>178.40876809903403</t>
  </si>
  <si>
    <t>169.10137366776934</t>
  </si>
  <si>
    <t>107.13333333333334</t>
  </si>
  <si>
    <t>106.79104962367873</t>
  </si>
  <si>
    <t>21.72000586314363</t>
  </si>
  <si>
    <t>179.10797852279674</t>
  </si>
  <si>
    <t>26.14513176725285</t>
  </si>
  <si>
    <t>178.38291064970966</t>
  </si>
  <si>
    <t>169.4357571756591</t>
  </si>
  <si>
    <t>107.16666666666667</t>
  </si>
  <si>
    <t>105.86056139649963</t>
  </si>
  <si>
    <t>22.577638252683318</t>
  </si>
  <si>
    <t>178.17550195402563</t>
  </si>
  <si>
    <t>25.829978442785944</t>
  </si>
  <si>
    <t>177.66130975996072</t>
  </si>
  <si>
    <t>169.59815730773477</t>
  </si>
  <si>
    <t>107.2</t>
  </si>
  <si>
    <t>104.54990336972713</t>
  </si>
  <si>
    <t>23.669577969457173</t>
  </si>
  <si>
    <t>177.15287980385094</t>
  </si>
  <si>
    <t>25.521824660176094</t>
  </si>
  <si>
    <t>177.04184087177126</t>
  </si>
  <si>
    <t>169.53129468831634</t>
  </si>
  <si>
    <t>107.23333333333333</t>
  </si>
  <si>
    <t>102.23945554558998</t>
  </si>
  <si>
    <t>26.028543284388704</t>
  </si>
  <si>
    <t>176.2389857405406</t>
  </si>
  <si>
    <t>25.36727260435873</t>
  </si>
  <si>
    <t>176.81781817174854</t>
  </si>
  <si>
    <t>168.933112361236</t>
  </si>
  <si>
    <t>107.26666666666667</t>
  </si>
  <si>
    <t>100.16680614875509</t>
  </si>
  <si>
    <t>30.375553326517355</t>
  </si>
  <si>
    <t>172.26075254529493</t>
  </si>
  <si>
    <t>25.34858824180526</t>
  </si>
  <si>
    <t>176.93620290545084</t>
  </si>
  <si>
    <t>168.76818799542326</t>
  </si>
  <si>
    <t>107.3</t>
  </si>
  <si>
    <t>97.59103216180307</t>
  </si>
  <si>
    <t>34.64555133131949</t>
  </si>
  <si>
    <t>166.88317683807603</t>
  </si>
  <si>
    <t>25.10514360295292</t>
  </si>
  <si>
    <t>176.78781742791068</t>
  </si>
  <si>
    <t>169.82731013861732</t>
  </si>
  <si>
    <t>107.33333333333333</t>
  </si>
  <si>
    <t>95.89306146363344</t>
  </si>
  <si>
    <t>37.61979683219901</t>
  </si>
  <si>
    <t>165.39910657327889</t>
  </si>
  <si>
    <t>24.685633035447154</t>
  </si>
  <si>
    <t>177.3262160332179</t>
  </si>
  <si>
    <t>173.06058978722191</t>
  </si>
  <si>
    <t>107.36666666666666</t>
  </si>
  <si>
    <t>93.60983491385315</t>
  </si>
  <si>
    <t>40.459927204947256</t>
  </si>
  <si>
    <t>167.04854390618084</t>
  </si>
  <si>
    <t>24.527258648537952</t>
  </si>
  <si>
    <t>178.18331425398208</t>
  </si>
  <si>
    <t>174.3291157407993</t>
  </si>
  <si>
    <t>107.4</t>
  </si>
  <si>
    <t>91.89799278025856</t>
  </si>
  <si>
    <t>44.71808482285174</t>
  </si>
  <si>
    <t>163.87843845398444</t>
  </si>
  <si>
    <t>24.339644195660583</t>
  </si>
  <si>
    <t>178.77330595953308</t>
  </si>
  <si>
    <t>173.9979626821825</t>
  </si>
  <si>
    <t>107.43333333333334</t>
  </si>
  <si>
    <t>90.38055564634868</t>
  </si>
  <si>
    <t>47.5489121123597</t>
  </si>
  <si>
    <t>161.82631560203362</t>
  </si>
  <si>
    <t>24.04259332085479</t>
  </si>
  <si>
    <t>179.12588512537198</t>
  </si>
  <si>
    <t>173.81358258556799</t>
  </si>
  <si>
    <t>107.46666666666667</t>
  </si>
  <si>
    <t>89.39401862001665</t>
  </si>
  <si>
    <t>49.650571409766414</t>
  </si>
  <si>
    <t>162.0108490514446</t>
  </si>
  <si>
    <t>23.79904878613229</t>
  </si>
  <si>
    <t>179.3584568806006</t>
  </si>
  <si>
    <t>173.7298626113501</t>
  </si>
  <si>
    <t>107.5</t>
  </si>
  <si>
    <t>88.54112834872058</t>
  </si>
  <si>
    <t>52.003540661502676</t>
  </si>
  <si>
    <t>159.60613632533182</t>
  </si>
  <si>
    <t>23.470906535590018</t>
  </si>
  <si>
    <t>179.34520424390948</t>
  </si>
  <si>
    <t>174.06216434695835</t>
  </si>
  <si>
    <t>107.53333333333333</t>
  </si>
  <si>
    <t>87.56358120537885</t>
  </si>
  <si>
    <t>51.35802777422071</t>
  </si>
  <si>
    <t>160.11442466475876</t>
  </si>
  <si>
    <t>23.121878619533447</t>
  </si>
  <si>
    <t>178.96501358463678</t>
  </si>
  <si>
    <t>174.59044796123948</t>
  </si>
  <si>
    <t>107.56666666666666</t>
  </si>
  <si>
    <t>85.20912193454262</t>
  </si>
  <si>
    <t>53.28679159661231</t>
  </si>
  <si>
    <t>153.79023538372778</t>
  </si>
  <si>
    <t>22.686678689479038</t>
  </si>
  <si>
    <t>177.86895222764716</t>
  </si>
  <si>
    <t>174.02933408209617</t>
  </si>
  <si>
    <t>107.6</t>
  </si>
  <si>
    <t>82.20165601279189</t>
  </si>
  <si>
    <t>53.51297053753515</t>
  </si>
  <si>
    <t>150.41302188993794</t>
  </si>
  <si>
    <t>22.32048030286046</t>
  </si>
  <si>
    <t>176.90604295051014</t>
  </si>
  <si>
    <t>173.59075932444986</t>
  </si>
  <si>
    <t>107.63333333333334</t>
  </si>
  <si>
    <t>79.60912654001345</t>
  </si>
  <si>
    <t>52.76195559972164</t>
  </si>
  <si>
    <t>147.0819973480528</t>
  </si>
  <si>
    <t>22.159534648390377</t>
  </si>
  <si>
    <t>176.4800590688813</t>
  </si>
  <si>
    <t>173.62418226965127</t>
  </si>
  <si>
    <t>107.66666666666667</t>
  </si>
  <si>
    <t>77.6272269186594</t>
  </si>
  <si>
    <t>43.85411637537746</t>
  </si>
  <si>
    <t>152.44648130838257</t>
  </si>
  <si>
    <t>22.014156569377235</t>
  </si>
  <si>
    <t>176.10998957931983</t>
  </si>
  <si>
    <t>173.50139475107713</t>
  </si>
  <si>
    <t>107.7</t>
  </si>
  <si>
    <t>76.10261486528987</t>
  </si>
  <si>
    <t>24.350820896433138</t>
  </si>
  <si>
    <t>163.74649109494942</t>
  </si>
  <si>
    <t>21.93529110672506</t>
  </si>
  <si>
    <t>175.81929884655668</t>
  </si>
  <si>
    <t>173.3393099485936</t>
  </si>
  <si>
    <t>107.73333333333333</t>
  </si>
  <si>
    <t>72.93957972852974</t>
  </si>
  <si>
    <t>3.5352683265463787</t>
  </si>
  <si>
    <t>174.31397523435479</t>
  </si>
  <si>
    <t>21.926831163331997</t>
  </si>
  <si>
    <t>175.8200321594793</t>
  </si>
  <si>
    <t>173.57521231533238</t>
  </si>
  <si>
    <t>107.76666666666667</t>
  </si>
  <si>
    <t>69.2034544314613</t>
  </si>
  <si>
    <t>10.866959590798015</t>
  </si>
  <si>
    <t>167.75388688786998</t>
  </si>
  <si>
    <t>21.754990780197375</t>
  </si>
  <si>
    <t>176.04380356546972</t>
  </si>
  <si>
    <t>173.3145044108955</t>
  </si>
  <si>
    <t>107.8</t>
  </si>
  <si>
    <t>65.29530383957194</t>
  </si>
  <si>
    <t>23.399867629117086</t>
  </si>
  <si>
    <t>173.38436228895884</t>
  </si>
  <si>
    <t>20.881803884185445</t>
  </si>
  <si>
    <t>174.7684688291996</t>
  </si>
  <si>
    <t>173.89526937477166</t>
  </si>
  <si>
    <t>107.83333333333333</t>
  </si>
  <si>
    <t>58.71830865776735</t>
  </si>
  <si>
    <t>36.06344120197958</t>
  </si>
  <si>
    <t>173.64573953057715</t>
  </si>
  <si>
    <t>20.315385723701183</t>
  </si>
  <si>
    <t>174.28583216711684</t>
  </si>
  <si>
    <t>173.69225416004736</t>
  </si>
  <si>
    <t>107.86666666666666</t>
  </si>
  <si>
    <t>54.07718491110438</t>
  </si>
  <si>
    <t>49.19375888854686</t>
  </si>
  <si>
    <t>168.2900635793146</t>
  </si>
  <si>
    <t>19.7463372699861</t>
  </si>
  <si>
    <t>173.60053608752742</t>
  </si>
  <si>
    <t>174.38347427471612</t>
  </si>
  <si>
    <t>107.9</t>
  </si>
  <si>
    <t>49.57005163252006</t>
  </si>
  <si>
    <t>63.22804760520584</t>
  </si>
  <si>
    <t>164.79513561569453</t>
  </si>
  <si>
    <t>18.811347709788777</t>
  </si>
  <si>
    <t>171.68937094709173</t>
  </si>
  <si>
    <t>173.2016205507661</t>
  </si>
  <si>
    <t>107.93333333333334</t>
  </si>
  <si>
    <t>45.196812701352144</t>
  </si>
  <si>
    <t>73.55180946097964</t>
  </si>
  <si>
    <t>168.6424383750349</t>
  </si>
  <si>
    <t>18.024099634060008</t>
  </si>
  <si>
    <t>169.70138660904544</t>
  </si>
  <si>
    <t>172.8888904456744</t>
  </si>
  <si>
    <t>107.96666666666667</t>
  </si>
  <si>
    <t>40.35004345357487</t>
  </si>
  <si>
    <t>82.26260344966188</t>
  </si>
  <si>
    <t>171.06213915924738</t>
  </si>
  <si>
    <t>18.131751363924423</t>
  </si>
  <si>
    <t>168.96683630811407</t>
  </si>
  <si>
    <t>172.52918475302818</t>
  </si>
  <si>
    <t>108.0</t>
  </si>
  <si>
    <t>33.60855246321688</t>
  </si>
  <si>
    <t>93.53519514953973</t>
  </si>
  <si>
    <t>169.2698675772783</t>
  </si>
  <si>
    <t>18.88272883427868</t>
  </si>
  <si>
    <t>168.87276592602996</t>
  </si>
  <si>
    <t>173.52311141517168</t>
  </si>
  <si>
    <t>108.03333333333333</t>
  </si>
  <si>
    <t>26.14915263494828</t>
  </si>
  <si>
    <t>105.13661903411095</t>
  </si>
  <si>
    <t>166.5618969136069</t>
  </si>
  <si>
    <t>19.30089250724467</t>
  </si>
  <si>
    <t>168.98274375466173</t>
  </si>
  <si>
    <t>173.6054539347889</t>
  </si>
  <si>
    <t>108.06666666666666</t>
  </si>
  <si>
    <t>21.306082000252385</t>
  </si>
  <si>
    <t>112.76624320696841</t>
  </si>
  <si>
    <t>168.85575827825954</t>
  </si>
  <si>
    <t>19.294370908128144</t>
  </si>
  <si>
    <t>168.83208135900304</t>
  </si>
  <si>
    <t>173.10402535279448</t>
  </si>
  <si>
    <t>108.1</t>
  </si>
  <si>
    <t>16.704820172118904</t>
  </si>
  <si>
    <t>120.05171830740352</t>
  </si>
  <si>
    <t>170.24466118819657</t>
  </si>
  <si>
    <t>19.219107959030282</t>
  </si>
  <si>
    <t>168.26068996281177</t>
  </si>
  <si>
    <t>172.02816300978134</t>
  </si>
  <si>
    <t>108.13333333333334</t>
  </si>
  <si>
    <t>13.483900181498203</t>
  </si>
  <si>
    <t>124.43053213356364</t>
  </si>
  <si>
    <t>170.73212047553824</t>
  </si>
  <si>
    <t>19.416981363456216</t>
  </si>
  <si>
    <t>167.19757446710096</t>
  </si>
  <si>
    <t>170.89368805313762</t>
  </si>
  <si>
    <t>108.16666666666667</t>
  </si>
  <si>
    <t>8.323460121394529</t>
  </si>
  <si>
    <t>130.96778771216566</t>
  </si>
  <si>
    <t>172.5148148379518</t>
  </si>
  <si>
    <t>19.201579701741252</t>
  </si>
  <si>
    <t>166.08281032399154</t>
  </si>
  <si>
    <t>170.15872608370745</t>
  </si>
  <si>
    <t>108.2</t>
  </si>
  <si>
    <t>3.4916930261773023</t>
  </si>
  <si>
    <t>136.44737805971948</t>
  </si>
  <si>
    <t>173.2760747851107</t>
  </si>
  <si>
    <t>18.846348208747656</t>
  </si>
  <si>
    <t>165.7024421859515</t>
  </si>
  <si>
    <t>170.64231454610132</t>
  </si>
  <si>
    <t>108.23333333333333</t>
  </si>
  <si>
    <t>0.8831168775319335</t>
  </si>
  <si>
    <t>139.16914719446103</t>
  </si>
  <si>
    <t>172.1876049471806</t>
  </si>
  <si>
    <t>18.397674201271286</t>
  </si>
  <si>
    <t>167.06265806816927</t>
  </si>
  <si>
    <t>173.36214476658898</t>
  </si>
  <si>
    <t>108.26666666666667</t>
  </si>
  <si>
    <t>1.1157147036308865</t>
  </si>
  <si>
    <t>140.59638304925662</t>
  </si>
  <si>
    <t>171.03779388290582</t>
  </si>
  <si>
    <t>16.626753836267028</t>
  </si>
  <si>
    <t>170.12090617231183</t>
  </si>
  <si>
    <t>176.70473613541284</t>
  </si>
  <si>
    <t>108.3</t>
  </si>
  <si>
    <t>1.8578001526223151</t>
  </si>
  <si>
    <t>141.19586875494997</t>
  </si>
  <si>
    <t>170.20657731783174</t>
  </si>
  <si>
    <t>16.368346100626127</t>
  </si>
  <si>
    <t>170.74694600325793</t>
  </si>
  <si>
    <t>176.75989490446005</t>
  </si>
  <si>
    <t>108.33333333333333</t>
  </si>
  <si>
    <t>2.231929231262592</t>
  </si>
  <si>
    <t>141.12199602437107</t>
  </si>
  <si>
    <t>170.74696207894215</t>
  </si>
  <si>
    <t>15.318412569347572</t>
  </si>
  <si>
    <t>171.7214767410422</t>
  </si>
  <si>
    <t>171.36112726651947</t>
  </si>
  <si>
    <t>108.36666666666666</t>
  </si>
  <si>
    <t>1.640137124106523</t>
  </si>
  <si>
    <t>140.16131294363367</t>
  </si>
  <si>
    <t>170.8473724447901</t>
  </si>
  <si>
    <t>13.732342305691475</t>
  </si>
  <si>
    <t>173.27775078685718</t>
  </si>
  <si>
    <t>165.72354564220018</t>
  </si>
  <si>
    <t>108.4</t>
  </si>
  <si>
    <t>0.8398751968071138</t>
  </si>
  <si>
    <t>139.27842486299917</t>
  </si>
  <si>
    <t>170.57578301525456</t>
  </si>
  <si>
    <t>13.630161437736035</t>
  </si>
  <si>
    <t>172.74172649148238</t>
  </si>
  <si>
    <t>167.38144859383206</t>
  </si>
  <si>
    <t>108.43333333333334</t>
  </si>
  <si>
    <t>0.5581149199447187</t>
  </si>
  <si>
    <t>139.77935824165397</t>
  </si>
  <si>
    <t>169.98480044632942</t>
  </si>
  <si>
    <t>13.902739117149906</t>
  </si>
  <si>
    <t>171.83606261442478</t>
  </si>
  <si>
    <t>171.50917686747908</t>
  </si>
  <si>
    <t>108.46666666666667</t>
  </si>
  <si>
    <t>0.5163996237787845</t>
  </si>
  <si>
    <t>140.52007638465432</t>
  </si>
  <si>
    <t>169.35145971416387</t>
  </si>
  <si>
    <t>13.232632339535769</t>
  </si>
  <si>
    <t>173.13818971399</t>
  </si>
  <si>
    <t>169.53368293732342</t>
  </si>
  <si>
    <t>108.5</t>
  </si>
  <si>
    <t>0.6801083186402098</t>
  </si>
  <si>
    <t>141.05031299195002</t>
  </si>
  <si>
    <t>169.91456759399327</t>
  </si>
  <si>
    <t>12.185896578365714</t>
  </si>
  <si>
    <t>173.67580388498243</t>
  </si>
  <si>
    <t>168.10994617774458</t>
  </si>
  <si>
    <t>108.53333333333333</t>
  </si>
  <si>
    <t>0.8529301138487242</t>
  </si>
  <si>
    <t>141.56856480446896</t>
  </si>
  <si>
    <t>168.96994268356147</t>
  </si>
  <si>
    <t>11.380241877119317</t>
  </si>
  <si>
    <t>174.61197648553264</t>
  </si>
  <si>
    <t>167.0417483883656</t>
  </si>
  <si>
    <t>108.56666666666666</t>
  </si>
  <si>
    <t>0.9299544059791436</t>
  </si>
  <si>
    <t>141.50657362401572</t>
  </si>
  <si>
    <t>168.40189107538657</t>
  </si>
  <si>
    <t>10.900277835647785</t>
  </si>
  <si>
    <t>176.1894761591746</t>
  </si>
  <si>
    <t>163.92104220025857</t>
  </si>
  <si>
    <t>108.6</t>
  </si>
  <si>
    <t>0.8508682496188575</t>
  </si>
  <si>
    <t>141.15280501968752</t>
  </si>
  <si>
    <t>168.94413340067078</t>
  </si>
  <si>
    <t>10.992186763706854</t>
  </si>
  <si>
    <t>177.00662388318807</t>
  </si>
  <si>
    <t>162.91380918466172</t>
  </si>
  <si>
    <t>108.63333333333334</t>
  </si>
  <si>
    <t>0.8332053591991495</t>
  </si>
  <si>
    <t>141.17013074192337</t>
  </si>
  <si>
    <t>168.78908085498682</t>
  </si>
  <si>
    <t>11.023853314722771</t>
  </si>
  <si>
    <t>177.61931744288702</t>
  </si>
  <si>
    <t>162.72501460781754</t>
  </si>
  <si>
    <t>108.66666666666667</t>
  </si>
  <si>
    <t>0.8634881445745792</t>
  </si>
  <si>
    <t>141.10490666250595</t>
  </si>
  <si>
    <t>168.91428267191895</t>
  </si>
  <si>
    <t>11.178365770564483</t>
  </si>
  <si>
    <t>176.86699587026916</t>
  </si>
  <si>
    <t>165.0280791388083</t>
  </si>
  <si>
    <t>108.7</t>
  </si>
  <si>
    <t>0.796990737191109</t>
  </si>
  <si>
    <t>141.0935818219031</t>
  </si>
  <si>
    <t>169.12309151198255</t>
  </si>
  <si>
    <t>11.509899058147653</t>
  </si>
  <si>
    <t>176.50184691293276</t>
  </si>
  <si>
    <t>167.7959334202388</t>
  </si>
  <si>
    <t>108.73333333333333</t>
  </si>
  <si>
    <t>0.05337008283613623</t>
  </si>
  <si>
    <t>140.5701990720798</t>
  </si>
  <si>
    <t>168.8627645558189</t>
  </si>
  <si>
    <t>11.955105934594656</t>
  </si>
  <si>
    <t>176.99354751603312</t>
  </si>
  <si>
    <t>168.43051884839687</t>
  </si>
  <si>
    <t>108.76666666666667</t>
  </si>
  <si>
    <t>0.7639072262054325</t>
  </si>
  <si>
    <t>139.4140350554725</t>
  </si>
  <si>
    <t>170.4508301759526</t>
  </si>
  <si>
    <t>12.211035287935033</t>
  </si>
  <si>
    <t>176.31253996286034</t>
  </si>
  <si>
    <t>169.2853002211564</t>
  </si>
  <si>
    <t>108.8</t>
  </si>
  <si>
    <t>1.6547833830090926</t>
  </si>
  <si>
    <t>137.8200687178825</t>
  </si>
  <si>
    <t>171.97710977033296</t>
  </si>
  <si>
    <t>12.811615469154106</t>
  </si>
  <si>
    <t>170.05559028731548</t>
  </si>
  <si>
    <t>178.78344590955558</t>
  </si>
  <si>
    <t>108.83333333333333</t>
  </si>
  <si>
    <t>4.785891598441306</t>
  </si>
  <si>
    <t>133.43231834117717</t>
  </si>
  <si>
    <t>172.2131386938299</t>
  </si>
  <si>
    <t>12.981428361244298</t>
  </si>
  <si>
    <t>166.2886737784812</t>
  </si>
  <si>
    <t>177.7641965027181</t>
  </si>
  <si>
    <t>108.86666666666666</t>
  </si>
  <si>
    <t>8.528082363967949</t>
  </si>
  <si>
    <t>127.6407005502372</t>
  </si>
  <si>
    <t>175.45683381894517</t>
  </si>
  <si>
    <t>15.042900765734885</t>
  </si>
  <si>
    <t>166.16163504575388</t>
  </si>
  <si>
    <t>170.05964164197337</t>
  </si>
  <si>
    <t>108.9</t>
  </si>
  <si>
    <t>13.8294472497867</t>
  </si>
  <si>
    <t>119.00325333499592</t>
  </si>
  <si>
    <t>174.3537887855475</t>
  </si>
  <si>
    <t>16.347361581793166</t>
  </si>
  <si>
    <t>167.19709927043098</t>
  </si>
  <si>
    <t>166.53796826029017</t>
  </si>
  <si>
    <t>108.93333333333334</t>
  </si>
  <si>
    <t>19.45840446721581</t>
  </si>
  <si>
    <t>111.299459038617</t>
  </si>
  <si>
    <t>170.34058551621897</t>
  </si>
  <si>
    <t>17.49064997075874</t>
  </si>
  <si>
    <t>168.7945307288596</t>
  </si>
  <si>
    <t>164.66552496485292</t>
  </si>
  <si>
    <t>108.96666666666667</t>
  </si>
  <si>
    <t>23.509945482403964</t>
  </si>
  <si>
    <t>104.86332684342769</t>
  </si>
  <si>
    <t>167.77659900133352</t>
  </si>
  <si>
    <t>17.653078437265492</t>
  </si>
  <si>
    <t>169.73668054435</t>
  </si>
  <si>
    <t>166.93655014554747</t>
  </si>
  <si>
    <t>109.0</t>
  </si>
  <si>
    <t>28.479778030802663</t>
  </si>
  <si>
    <t>96.87561842746383</t>
  </si>
  <si>
    <t>168.99157309299017</t>
  </si>
  <si>
    <t>17.609343764215907</t>
  </si>
  <si>
    <t>168.85256518425456</t>
  </si>
  <si>
    <t>165.75169092735933</t>
  </si>
  <si>
    <t>109.03333333333333</t>
  </si>
  <si>
    <t>33.88421252697151</t>
  </si>
  <si>
    <t>88.4291695240851</t>
  </si>
  <si>
    <t>171.89139959827384</t>
  </si>
  <si>
    <t>17.710623343708164</t>
  </si>
  <si>
    <t>168.84339528910425</t>
  </si>
  <si>
    <t>166.39425210237056</t>
  </si>
  <si>
    <t>109.06666666666666</t>
  </si>
  <si>
    <t>41.98985496636544</t>
  </si>
  <si>
    <t>76.97693317476494</t>
  </si>
  <si>
    <t>173.2444658656678</t>
  </si>
  <si>
    <t>17.538140220443722</t>
  </si>
  <si>
    <t>168.78779034218744</t>
  </si>
  <si>
    <t>167.27010679487356</t>
  </si>
  <si>
    <t>109.1</t>
  </si>
  <si>
    <t>45.56375520545453</t>
  </si>
  <si>
    <t>69.28332591621327</t>
  </si>
  <si>
    <t>171.99729238830713</t>
  </si>
  <si>
    <t>16.78415373469801</t>
  </si>
  <si>
    <t>168.28486434046414</t>
  </si>
  <si>
    <t>167.32421003821614</t>
  </si>
  <si>
    <t>109.13333333333334</t>
  </si>
  <si>
    <t>53.44471842607362</t>
  </si>
  <si>
    <t>56.37972466301418</t>
  </si>
  <si>
    <t>172.98034794612923</t>
  </si>
  <si>
    <t>16.60536831969415</t>
  </si>
  <si>
    <t>168.8893305139278</t>
  </si>
  <si>
    <t>167.88649437290283</t>
  </si>
  <si>
    <t>109.16666666666667</t>
  </si>
  <si>
    <t>59.12941159271503</t>
  </si>
  <si>
    <t>42.332461321806065</t>
  </si>
  <si>
    <t>179.51398945647563</t>
  </si>
  <si>
    <t>16.73060720724527</t>
  </si>
  <si>
    <t>170.19675130710579</t>
  </si>
  <si>
    <t>168.88215977284014</t>
  </si>
  <si>
    <t>109.2</t>
  </si>
  <si>
    <t>65.04320255976376</t>
  </si>
  <si>
    <t>31.55110817247851</t>
  </si>
  <si>
    <t>179.0519770227122</t>
  </si>
  <si>
    <t>16.963497085398785</t>
  </si>
  <si>
    <t>171.34254524027722</t>
  </si>
  <si>
    <t>169.77661781950684</t>
  </si>
  <si>
    <t>109.23333333333333</t>
  </si>
  <si>
    <t>70.31440556070396</t>
  </si>
  <si>
    <t>19.468194673034997</t>
  </si>
  <si>
    <t>179.94423412418666</t>
  </si>
  <si>
    <t>17.878539596437463</t>
  </si>
  <si>
    <t>173.90287841603535</t>
  </si>
  <si>
    <t>171.97389609963514</t>
  </si>
  <si>
    <t>109.26666666666667</t>
  </si>
  <si>
    <t>73.58615304973523</t>
  </si>
  <si>
    <t>7.914414966178198</t>
  </si>
  <si>
    <t>178.5538111729444</t>
  </si>
  <si>
    <t>18.291094346704824</t>
  </si>
  <si>
    <t>175.3193486987554</t>
  </si>
  <si>
    <t>173.10633406265148</t>
  </si>
  <si>
    <t>109.3</t>
  </si>
  <si>
    <t>77.06698218872504</t>
  </si>
  <si>
    <t>5.560213868977161</t>
  </si>
  <si>
    <t>170.61856236197795</t>
  </si>
  <si>
    <t>19.00787720459988</t>
  </si>
  <si>
    <t>177.15606215765442</t>
  </si>
  <si>
    <t>174.46344910961483</t>
  </si>
  <si>
    <t>109.33333333333333</t>
  </si>
  <si>
    <t>79.81841203462216</t>
  </si>
  <si>
    <t>19.112085331533258</t>
  </si>
  <si>
    <t>160.49838469906328</t>
  </si>
  <si>
    <t>19.6297550391958</t>
  </si>
  <si>
    <t>178.83427783031286</t>
  </si>
  <si>
    <t>175.23973193076978</t>
  </si>
  <si>
    <t>109.36666666666666</t>
  </si>
  <si>
    <t>81.77640092074569</t>
  </si>
  <si>
    <t>28.620361121369545</t>
  </si>
  <si>
    <t>155.44192874851913</t>
  </si>
  <si>
    <t>20.08373547091594</t>
  </si>
  <si>
    <t>179.9536393886739</t>
  </si>
  <si>
    <t>175.77673885159098</t>
  </si>
  <si>
    <t>109.4</t>
  </si>
  <si>
    <t>85.5921466269026</t>
  </si>
  <si>
    <t>38.478569818308415</t>
  </si>
  <si>
    <t>153.136940902415</t>
  </si>
  <si>
    <t>20.63620795530585</t>
  </si>
  <si>
    <t>178.63649191010097</t>
  </si>
  <si>
    <t>175.98190837867605</t>
  </si>
  <si>
    <t>109.43333333333334</t>
  </si>
  <si>
    <t>86.50620560871494</t>
  </si>
  <si>
    <t>42.425612407221514</t>
  </si>
  <si>
    <t>157.92567876851197</t>
  </si>
  <si>
    <t>20.847453497236472</t>
  </si>
  <si>
    <t>178.60116748061972</t>
  </si>
  <si>
    <t>176.22515088832574</t>
  </si>
  <si>
    <t>109.46666666666667</t>
  </si>
  <si>
    <t>87.58162900143105</t>
  </si>
  <si>
    <t>43.81025690445578</t>
  </si>
  <si>
    <t>161.69875613862789</t>
  </si>
  <si>
    <t>21.412986565577512</t>
  </si>
  <si>
    <t>178.03342120051533</t>
  </si>
  <si>
    <t>176.27933103404268</t>
  </si>
  <si>
    <t>109.5</t>
  </si>
  <si>
    <t>87.815884955245</t>
  </si>
  <si>
    <t>46.05207568909064</t>
  </si>
  <si>
    <t>163.10211956787464</t>
  </si>
  <si>
    <t>21.655790026798513</t>
  </si>
  <si>
    <t>177.90015634533242</t>
  </si>
  <si>
    <t>176.042635818426</t>
  </si>
  <si>
    <t>109.53333333333333</t>
  </si>
  <si>
    <t>88.76417125622106</t>
  </si>
  <si>
    <t>45.98604031106973</t>
  </si>
  <si>
    <t>164.56795141726232</t>
  </si>
  <si>
    <t>21.797995784447608</t>
  </si>
  <si>
    <t>178.0969150605169</t>
  </si>
  <si>
    <t>175.06254744230247</t>
  </si>
  <si>
    <t>109.56666666666666</t>
  </si>
  <si>
    <t>89.66986874863221</t>
  </si>
  <si>
    <t>45.40255181203444</t>
  </si>
  <si>
    <t>164.01624022934251</t>
  </si>
  <si>
    <t>21.980958865112143</t>
  </si>
  <si>
    <t>178.21211063003784</t>
  </si>
  <si>
    <t>174.5977072924043</t>
  </si>
  <si>
    <t>109.6</t>
  </si>
  <si>
    <t>90.78511379461685</t>
  </si>
  <si>
    <t>44.634159671172895</t>
  </si>
  <si>
    <t>163.59265642289887</t>
  </si>
  <si>
    <t>22.373031892419306</t>
  </si>
  <si>
    <t>178.3481883178156</t>
  </si>
  <si>
    <t>172.94827524764284</t>
  </si>
  <si>
    <t>109.63333333333334</t>
  </si>
  <si>
    <t>92.04503937073025</t>
  </si>
  <si>
    <t>42.742544046540296</t>
  </si>
  <si>
    <t>164.69574172130174</t>
  </si>
  <si>
    <t>22.985874910557072</t>
  </si>
  <si>
    <t>177.81166949556635</t>
  </si>
  <si>
    <t>170.7636584921687</t>
  </si>
  <si>
    <t>109.66666666666667</t>
  </si>
  <si>
    <t>93.59637473894429</t>
  </si>
  <si>
    <t>41.03070693526738</t>
  </si>
  <si>
    <t>165.90789804158894</t>
  </si>
  <si>
    <t>23.030362198975297</t>
  </si>
  <si>
    <t>178.4061486945708</t>
  </si>
  <si>
    <t>168.82814472751892</t>
  </si>
  <si>
    <t>109.7</t>
  </si>
  <si>
    <t>94.83667189332579</t>
  </si>
  <si>
    <t>35.45872486478856</t>
  </si>
  <si>
    <t>168.66155551021717</t>
  </si>
  <si>
    <t>22.98177241302517</t>
  </si>
  <si>
    <t>179.13010487719882</t>
  </si>
  <si>
    <t>167.1136503797847</t>
  </si>
  <si>
    <t>109.73333333333333</t>
  </si>
  <si>
    <t>96.14314499712196</t>
  </si>
  <si>
    <t>30.45760449296156</t>
  </si>
  <si>
    <t>169.6704326819897</t>
  </si>
  <si>
    <t>22.964916932960705</t>
  </si>
  <si>
    <t>179.60646550586478</t>
  </si>
  <si>
    <t>167.81638737966142</t>
  </si>
  <si>
    <t>109.76666666666667</t>
  </si>
  <si>
    <t>96.11184924616379</t>
  </si>
  <si>
    <t>26.729491348956753</t>
  </si>
  <si>
    <t>171.84593467455647</t>
  </si>
  <si>
    <t>22.712287931676144</t>
  </si>
  <si>
    <t>179.69170245477244</t>
  </si>
  <si>
    <t>169.63556809472274</t>
  </si>
  <si>
    <t>109.8</t>
  </si>
  <si>
    <t>96.49830554276696</t>
  </si>
  <si>
    <t>24.04135926794341</t>
  </si>
  <si>
    <t>173.21655671134306</t>
  </si>
  <si>
    <t>22.720701017628357</t>
  </si>
  <si>
    <t>179.15693575988766</t>
  </si>
  <si>
    <t>173.10030260961258</t>
  </si>
  <si>
    <t>109.83333333333333</t>
  </si>
  <si>
    <t>97.01990403526293</t>
  </si>
  <si>
    <t>22.2622631802926</t>
  </si>
  <si>
    <t>175.76211196468114</t>
  </si>
  <si>
    <t>23.078320330085262</t>
  </si>
  <si>
    <t>178.7033079975114</t>
  </si>
  <si>
    <t>171.65119335602478</t>
  </si>
  <si>
    <t>109.86666666666666</t>
  </si>
  <si>
    <t>97.43157849050141</t>
  </si>
  <si>
    <t>21.218475783430787</t>
  </si>
  <si>
    <t>177.19243656341058</t>
  </si>
  <si>
    <t>23.07248348831297</t>
  </si>
  <si>
    <t>178.02543263624784</t>
  </si>
  <si>
    <t>170.59974393700918</t>
  </si>
  <si>
    <t>109.9</t>
  </si>
  <si>
    <t>98.09586738000269</t>
  </si>
  <si>
    <t>20.526046173261832</t>
  </si>
  <si>
    <t>178.44623743894275</t>
  </si>
  <si>
    <t>23.244026066492722</t>
  </si>
  <si>
    <t>177.69214885255974</t>
  </si>
  <si>
    <t>170.128965494078</t>
  </si>
  <si>
    <t>109.93333333333334</t>
  </si>
  <si>
    <t>98.72813566530743</t>
  </si>
  <si>
    <t>19.937251039179753</t>
  </si>
  <si>
    <t>178.30409724555454</t>
  </si>
  <si>
    <t>24.00180700838183</t>
  </si>
  <si>
    <t>178.2135217349887</t>
  </si>
  <si>
    <t>171.2395275998382</t>
  </si>
  <si>
    <t>109.96666666666667</t>
  </si>
  <si>
    <t>99.28077094819963</t>
  </si>
  <si>
    <t>19.33817152972403</t>
  </si>
  <si>
    <t>179.09134960719229</t>
  </si>
  <si>
    <t>24.27642049494949</t>
  </si>
  <si>
    <t>177.18235716892647</t>
  </si>
  <si>
    <t>172.218771167809</t>
  </si>
  <si>
    <t>110.0</t>
  </si>
  <si>
    <t>99.88143925042215</t>
  </si>
  <si>
    <t>19.21023349388047</t>
  </si>
  <si>
    <t>179.0009860040004</t>
  </si>
  <si>
    <t>24.806824966273837</t>
  </si>
  <si>
    <t>176.08469612123844</t>
  </si>
  <si>
    <t>171.56046137705792</t>
  </si>
  <si>
    <t>110.03333333333333</t>
  </si>
  <si>
    <t>100.2185651536692</t>
  </si>
  <si>
    <t>19.29010298963251</t>
  </si>
  <si>
    <t>178.24155275090132</t>
  </si>
  <si>
    <t>25.55936661578619</t>
  </si>
  <si>
    <t>175.86986357406872</t>
  </si>
  <si>
    <t>169.5043434462845</t>
  </si>
  <si>
    <t>110.06666666666666</t>
  </si>
  <si>
    <t>100.36778484668588</t>
  </si>
  <si>
    <t>19.378667340404792</t>
  </si>
  <si>
    <t>177.66726931537298</t>
  </si>
  <si>
    <t>26.1132215271536</t>
  </si>
  <si>
    <t>175.94667360281235</t>
  </si>
  <si>
    <t>167.43463937907475</t>
  </si>
  <si>
    <t>110.1</t>
  </si>
  <si>
    <t>100.3696758335463</t>
  </si>
  <si>
    <t>19.423903940928035</t>
  </si>
  <si>
    <t>176.9978476246639</t>
  </si>
  <si>
    <t>26.38647180036861</t>
  </si>
  <si>
    <t>175.7159371127648</t>
  </si>
  <si>
    <t>165.60436739775633</t>
  </si>
  <si>
    <t>110.13333333333334</t>
  </si>
  <si>
    <t>100.33830418395348</t>
  </si>
  <si>
    <t>19.413559047440543</t>
  </si>
  <si>
    <t>176.7466636986972</t>
  </si>
  <si>
    <t>26.595046380448764</t>
  </si>
  <si>
    <t>175.70502746379745</t>
  </si>
  <si>
    <t>164.47554904252573</t>
  </si>
  <si>
    <t>110.16666666666667</t>
  </si>
  <si>
    <t>100.29608321647123</t>
  </si>
  <si>
    <t>19.53735683487937</t>
  </si>
  <si>
    <t>176.3432111111327</t>
  </si>
  <si>
    <t>26.77250547269881</t>
  </si>
  <si>
    <t>175.8306059163094</t>
  </si>
  <si>
    <t>164.1578426179675</t>
  </si>
  <si>
    <t>110.2</t>
  </si>
  <si>
    <t>100.29605738872976</t>
  </si>
  <si>
    <t>19.664350829053635</t>
  </si>
  <si>
    <t>176.1359132472011</t>
  </si>
  <si>
    <t>26.908767928027544</t>
  </si>
  <si>
    <t>176.11160098632388</t>
  </si>
  <si>
    <t>164.23530460897848</t>
  </si>
  <si>
    <t>110.23333333333333</t>
  </si>
  <si>
    <t>100.24453529617085</t>
  </si>
  <si>
    <t>19.69341279566157</t>
  </si>
  <si>
    <t>176.00747112349055</t>
  </si>
  <si>
    <t>26.927683684285626</t>
  </si>
  <si>
    <t>176.25296088677402</t>
  </si>
  <si>
    <t>164.32569176978626</t>
  </si>
  <si>
    <t>110.26666666666667</t>
  </si>
  <si>
    <t>100.21202231088301</t>
  </si>
  <si>
    <t>19.726036828666874</t>
  </si>
  <si>
    <t>175.89532942969544</t>
  </si>
  <si>
    <t>26.925617581268796</t>
  </si>
  <si>
    <t>176.36378962845944</t>
  </si>
  <si>
    <t>164.40162358089415</t>
  </si>
  <si>
    <t>110.3</t>
  </si>
  <si>
    <t>99.88768610940201</t>
  </si>
  <si>
    <t>19.79268611045718</t>
  </si>
  <si>
    <t>175.46046618765496</t>
  </si>
  <si>
    <t>26.95253004632366</t>
  </si>
  <si>
    <t>176.46994699842352</t>
  </si>
  <si>
    <t>164.4499458618501</t>
  </si>
  <si>
    <t>110.33333333333333</t>
  </si>
  <si>
    <t>98.95766727757075</t>
  </si>
  <si>
    <t>19.98975552124901</t>
  </si>
  <si>
    <t>175.1641538229147</t>
  </si>
  <si>
    <t>26.867410308494073</t>
  </si>
  <si>
    <t>176.38942276996463</t>
  </si>
  <si>
    <t>164.470937592311</t>
  </si>
  <si>
    <t>110.36666666666666</t>
  </si>
  <si>
    <t>97.79416589902377</t>
  </si>
  <si>
    <t>20.274183740532884</t>
  </si>
  <si>
    <t>174.68906433858612</t>
  </si>
  <si>
    <t>26.651229783268093</t>
  </si>
  <si>
    <t>176.35875031367218</t>
  </si>
  <si>
    <t>164.83116007324432</t>
  </si>
  <si>
    <t>110.4</t>
  </si>
  <si>
    <t>95.5658268976573</t>
  </si>
  <si>
    <t>21.60752315768939</t>
  </si>
  <si>
    <t>171.77346050742898</t>
  </si>
  <si>
    <t>26.447859556803905</t>
  </si>
  <si>
    <t>176.7232165670239</t>
  </si>
  <si>
    <t>166.1430577052273</t>
  </si>
  <si>
    <t>110.43333333333334</t>
  </si>
  <si>
    <t>92.88490610191116</t>
  </si>
  <si>
    <t>24.186763922276434</t>
  </si>
  <si>
    <t>168.49202181076348</t>
  </si>
  <si>
    <t>26.073121221148142</t>
  </si>
  <si>
    <t>177.43779768919882</t>
  </si>
  <si>
    <t>168.93750237642263</t>
  </si>
  <si>
    <t>110.46666666666667</t>
  </si>
  <si>
    <t>90.55173512932959</t>
  </si>
  <si>
    <t>26.554048305293847</t>
  </si>
  <si>
    <t>169.4510183370785</t>
  </si>
  <si>
    <t>25.93212509532816</t>
  </si>
  <si>
    <t>178.26914455203422</t>
  </si>
  <si>
    <t>170.90774376654335</t>
  </si>
  <si>
    <t>110.5</t>
  </si>
  <si>
    <t>87.88316005175062</t>
  </si>
  <si>
    <t>26.734254923312562</t>
  </si>
  <si>
    <t>169.93491979621865</t>
  </si>
  <si>
    <t>25.617007583961367</t>
  </si>
  <si>
    <t>178.79395426255775</t>
  </si>
  <si>
    <t>171.19751913221737</t>
  </si>
  <si>
    <t>110.53333333333333</t>
  </si>
  <si>
    <t>85.64532011670178</t>
  </si>
  <si>
    <t>27.340398303628515</t>
  </si>
  <si>
    <t>168.58684639320307</t>
  </si>
  <si>
    <t>25.358465242910427</t>
  </si>
  <si>
    <t>179.06683148766174</t>
  </si>
  <si>
    <t>170.25748478670903</t>
  </si>
  <si>
    <t>110.56666666666666</t>
  </si>
  <si>
    <t>83.83606930396547</t>
  </si>
  <si>
    <t>27.53324475199071</t>
  </si>
  <si>
    <t>164.2855432000097</t>
  </si>
  <si>
    <t>25.29947650543727</t>
  </si>
  <si>
    <t>179.09537666083753</t>
  </si>
  <si>
    <t>168.58341911954076</t>
  </si>
  <si>
    <t>110.6</t>
  </si>
  <si>
    <t>82.14839513292969</t>
  </si>
  <si>
    <t>25.940272605723802</t>
  </si>
  <si>
    <t>163.1905367253874</t>
  </si>
  <si>
    <t>25.245862723167818</t>
  </si>
  <si>
    <t>179.02421745652924</t>
  </si>
  <si>
    <t>167.29074006958317</t>
  </si>
  <si>
    <t>110.63333333333334</t>
  </si>
  <si>
    <t>79.65959952147819</t>
  </si>
  <si>
    <t>23.41952986011325</t>
  </si>
  <si>
    <t>163.14842505446225</t>
  </si>
  <si>
    <t>25.215155756510796</t>
  </si>
  <si>
    <t>179.01964156193088</t>
  </si>
  <si>
    <t>166.72088451619302</t>
  </si>
  <si>
    <t>110.66666666666667</t>
  </si>
  <si>
    <t>77.79672458915928</t>
  </si>
  <si>
    <t>18.57904987877999</t>
  </si>
  <si>
    <t>163.2215548132695</t>
  </si>
  <si>
    <t>25.075327588547054</t>
  </si>
  <si>
    <t>178.94036514326928</t>
  </si>
  <si>
    <t>167.64886355189546</t>
  </si>
  <si>
    <t>110.7</t>
  </si>
  <si>
    <t>77.39497764707022</t>
  </si>
  <si>
    <t>16.102042475775587</t>
  </si>
  <si>
    <t>158.65413945648663</t>
  </si>
  <si>
    <t>25.002336623944302</t>
  </si>
  <si>
    <t>178.82740683316928</t>
  </si>
  <si>
    <t>167.75845190224464</t>
  </si>
  <si>
    <t>110.73333333333333</t>
  </si>
  <si>
    <t>76.6542184475947</t>
  </si>
  <si>
    <t>3.8837281558265206</t>
  </si>
  <si>
    <t>169.80412094986053</t>
  </si>
  <si>
    <t>24.941527666167133</t>
  </si>
  <si>
    <t>178.58089146797448</t>
  </si>
  <si>
    <t>167.69673066848986</t>
  </si>
  <si>
    <t>110.76666666666667</t>
  </si>
  <si>
    <t>74.41308510807863</t>
  </si>
  <si>
    <t>10.43752116436232</t>
  </si>
  <si>
    <t>171.94712745657088</t>
  </si>
  <si>
    <t>24.798601152014385</t>
  </si>
  <si>
    <t>177.69060333215774</t>
  </si>
  <si>
    <t>167.48247744812386</t>
  </si>
  <si>
    <t>110.8</t>
  </si>
  <si>
    <t>72.33332426089783</t>
  </si>
  <si>
    <t>19.385582312877933</t>
  </si>
  <si>
    <t>168.61170008056848</t>
  </si>
  <si>
    <t>24.681879301103777</t>
  </si>
  <si>
    <t>176.8295224169971</t>
  </si>
  <si>
    <t>167.79453756119457</t>
  </si>
  <si>
    <t>110.83333333333333</t>
  </si>
  <si>
    <t>68.22037778110052</t>
  </si>
  <si>
    <t>30.271992515884826</t>
  </si>
  <si>
    <t>162.15009182451635</t>
  </si>
  <si>
    <t>24.828727516805145</t>
  </si>
  <si>
    <t>176.60218895156385</t>
  </si>
  <si>
    <t>167.96905358621697</t>
  </si>
  <si>
    <t>110.86666666666666</t>
  </si>
  <si>
    <t>64.92249312723146</t>
  </si>
  <si>
    <t>42.93696689522904</t>
  </si>
  <si>
    <t>163.45864700389734</t>
  </si>
  <si>
    <t>24.346747173899985</t>
  </si>
  <si>
    <t>175.58442865634677</t>
  </si>
  <si>
    <t>168.73275699441263</t>
  </si>
  <si>
    <t>110.9</t>
  </si>
  <si>
    <t>59.10002735690165</t>
  </si>
  <si>
    <t>56.4528271108146</t>
  </si>
  <si>
    <t>155.68445871519796</t>
  </si>
  <si>
    <t>22.61043501962564</t>
  </si>
  <si>
    <t>172.64003485508053</t>
  </si>
  <si>
    <t>169.10358427894772</t>
  </si>
  <si>
    <t>110.93333333333334</t>
  </si>
  <si>
    <t>52.81632625521519</t>
  </si>
  <si>
    <t>68.42061350875463</t>
  </si>
  <si>
    <t>158.0152350624784</t>
  </si>
  <si>
    <t>19.2909078330199</t>
  </si>
  <si>
    <t>167.1578478782508</t>
  </si>
  <si>
    <t>169.9769794171517</t>
  </si>
  <si>
    <t>110.96666666666667</t>
  </si>
  <si>
    <t>47.07924964326446</t>
  </si>
  <si>
    <t>78.47298336409311</t>
  </si>
  <si>
    <t>161.3545956341956</t>
  </si>
  <si>
    <t>17.830156178891684</t>
  </si>
  <si>
    <t>165.555386699198</t>
  </si>
  <si>
    <t>172.17834508621806</t>
  </si>
  <si>
    <t>111.0</t>
  </si>
  <si>
    <t>42.09480338875028</t>
  </si>
  <si>
    <t>85.9897027980278</t>
  </si>
  <si>
    <t>161.69209732904133</t>
  </si>
  <si>
    <t>17.00480866571172</t>
  </si>
  <si>
    <t>164.292241063566</t>
  </si>
  <si>
    <t>172.2511981472147</t>
  </si>
  <si>
    <t>111.03333333333333</t>
  </si>
  <si>
    <t>36.5161622611019</t>
  </si>
  <si>
    <t>97.96645403186308</t>
  </si>
  <si>
    <t>161.16378694050212</t>
  </si>
  <si>
    <t>17.400157640981092</t>
  </si>
  <si>
    <t>163.9491568322885</t>
  </si>
  <si>
    <t>171.2513135127404</t>
  </si>
  <si>
    <t>111.06666666666666</t>
  </si>
  <si>
    <t>31.18779437320711</t>
  </si>
  <si>
    <t>104.71094613694879</t>
  </si>
  <si>
    <t>163.9875100830254</t>
  </si>
  <si>
    <t>18.15829155033589</t>
  </si>
  <si>
    <t>163.57652440330344</t>
  </si>
  <si>
    <t>170.94707629529478</t>
  </si>
  <si>
    <t>111.1</t>
  </si>
  <si>
    <t>25.08658888306644</t>
  </si>
  <si>
    <t>113.52397374383506</t>
  </si>
  <si>
    <t>163.22107708375125</t>
  </si>
  <si>
    <t>19.032944328507995</t>
  </si>
  <si>
    <t>164.21560902739714</t>
  </si>
  <si>
    <t>171.42750092889793</t>
  </si>
  <si>
    <t>111.13333333333334</t>
  </si>
  <si>
    <t>19.65435803512959</t>
  </si>
  <si>
    <t>119.8718912448752</t>
  </si>
  <si>
    <t>165.02749088207977</t>
  </si>
  <si>
    <t>19.083592321250478</t>
  </si>
  <si>
    <t>164.02413774409277</t>
  </si>
  <si>
    <t>170.98410182718956</t>
  </si>
  <si>
    <t>111.16666666666667</t>
  </si>
  <si>
    <t>14.753872466256814</t>
  </si>
  <si>
    <t>125.14162497583601</t>
  </si>
  <si>
    <t>166.56464130070552</t>
  </si>
  <si>
    <t>19.155759216849674</t>
  </si>
  <si>
    <t>164.30037882513773</t>
  </si>
  <si>
    <t>169.92033334688</t>
  </si>
  <si>
    <t>111.2</t>
  </si>
  <si>
    <t>8.939812286363402</t>
  </si>
  <si>
    <t>132.21615105420065</t>
  </si>
  <si>
    <t>166.71835595892603</t>
  </si>
  <si>
    <t>19.012417718398012</t>
  </si>
  <si>
    <t>163.90008467723672</t>
  </si>
  <si>
    <t>167.80865796571797</t>
  </si>
  <si>
    <t>111.23333333333333</t>
  </si>
  <si>
    <t>3.246178828316719</t>
  </si>
  <si>
    <t>138.86092713606587</t>
  </si>
  <si>
    <t>167.87918004114908</t>
  </si>
  <si>
    <t>18.165640543056554</t>
  </si>
  <si>
    <t>163.13776002663127</t>
  </si>
  <si>
    <t>168.1542888349913</t>
  </si>
  <si>
    <t>111.26666666666667</t>
  </si>
  <si>
    <t>1.0444653502769121</t>
  </si>
  <si>
    <t>143.33433270892135</t>
  </si>
  <si>
    <t>166.38457150491817</t>
  </si>
  <si>
    <t>16.847288952585245</t>
  </si>
  <si>
    <t>164.28767025334486</t>
  </si>
  <si>
    <t>167.59195731967705</t>
  </si>
  <si>
    <t>111.3</t>
  </si>
  <si>
    <t>4.467200834472717</t>
  </si>
  <si>
    <t>146.3005702549993</t>
  </si>
  <si>
    <t>165.54043613563553</t>
  </si>
  <si>
    <t>14.539789826833896</t>
  </si>
  <si>
    <t>166.4872099891981</t>
  </si>
  <si>
    <t>179.65427464636196</t>
  </si>
  <si>
    <t>111.33333333333333</t>
  </si>
  <si>
    <t>4.757391708290951</t>
  </si>
  <si>
    <t>144.70110763983422</t>
  </si>
  <si>
    <t>166.1275661482271</t>
  </si>
  <si>
    <t>13.600132377376383</t>
  </si>
  <si>
    <t>166.76046013421353</t>
  </si>
  <si>
    <t>175.13784476240426</t>
  </si>
  <si>
    <t>111.36666666666666</t>
  </si>
  <si>
    <t>6.129126220398221</t>
  </si>
  <si>
    <t>145.37957593832112</t>
  </si>
  <si>
    <t>167.83927236665255</t>
  </si>
  <si>
    <t>12.6371300021014</t>
  </si>
  <si>
    <t>166.1528094938353</t>
  </si>
  <si>
    <t>172.71291699547464</t>
  </si>
  <si>
    <t>111.4</t>
  </si>
  <si>
    <t>6.598952544471726</t>
  </si>
  <si>
    <t>145.74859546380458</t>
  </si>
  <si>
    <t>168.3251777439967</t>
  </si>
  <si>
    <t>11.39560874768415</t>
  </si>
  <si>
    <t>165.7009952115538</t>
  </si>
  <si>
    <t>171.11143808092342</t>
  </si>
  <si>
    <t>111.43333333333334</t>
  </si>
  <si>
    <t>6.8792422857723645</t>
  </si>
  <si>
    <t>146.540188848981</t>
  </si>
  <si>
    <t>167.88395198825202</t>
  </si>
  <si>
    <t>10.945331375159924</t>
  </si>
  <si>
    <t>165.67764711066465</t>
  </si>
  <si>
    <t>172.23177174087004</t>
  </si>
  <si>
    <t>111.46666666666667</t>
  </si>
  <si>
    <t>6.060695276710374</t>
  </si>
  <si>
    <t>145.71011841503866</t>
  </si>
  <si>
    <t>168.59559569557103</t>
  </si>
  <si>
    <t>9.793407373386856</t>
  </si>
  <si>
    <t>164.84864878283472</t>
  </si>
  <si>
    <t>174.3071372036995</t>
  </si>
  <si>
    <t>111.5</t>
  </si>
  <si>
    <t>5.479643439024637</t>
  </si>
  <si>
    <t>145.39428578184993</t>
  </si>
  <si>
    <t>167.8453224460471</t>
  </si>
  <si>
    <t>9.565459457383497</t>
  </si>
  <si>
    <t>163.34412282836522</t>
  </si>
  <si>
    <t>176.8117044203234</t>
  </si>
  <si>
    <t>111.53333333333333</t>
  </si>
  <si>
    <t>4.95726552658441</t>
  </si>
  <si>
    <t>144.472687177858</t>
  </si>
  <si>
    <t>168.60974524461525</t>
  </si>
  <si>
    <t>8.57642433296985</t>
  </si>
  <si>
    <t>161.6426975769199</t>
  </si>
  <si>
    <t>177.29108430530755</t>
  </si>
  <si>
    <t>111.56666666666666</t>
  </si>
  <si>
    <t>4.407679086687609</t>
  </si>
  <si>
    <t>143.09735743393955</t>
  </si>
  <si>
    <t>170.52945413237225</t>
  </si>
  <si>
    <t>7.688500564805338</t>
  </si>
  <si>
    <t>161.26237033591423</t>
  </si>
  <si>
    <t>175.8614950872706</t>
  </si>
  <si>
    <t>111.6</t>
  </si>
  <si>
    <t>4.58062457709383</t>
  </si>
  <si>
    <t>142.76626777146052</t>
  </si>
  <si>
    <t>171.83784014142458</t>
  </si>
  <si>
    <t>7.703072613418442</t>
  </si>
  <si>
    <t>162.0603988725884</t>
  </si>
  <si>
    <t>174.83091410305815</t>
  </si>
  <si>
    <t>111.63333333333334</t>
  </si>
  <si>
    <t>4.462792080728126</t>
  </si>
  <si>
    <t>142.4678270912191</t>
  </si>
  <si>
    <t>171.44771129678546</t>
  </si>
  <si>
    <t>8.010940979730606</t>
  </si>
  <si>
    <t>162.35704776544208</t>
  </si>
  <si>
    <t>175.204057130338</t>
  </si>
  <si>
    <t>111.66666666666667</t>
  </si>
  <si>
    <t>4.378899834980568</t>
  </si>
  <si>
    <t>142.4464024075881</t>
  </si>
  <si>
    <t>170.9197439370562</t>
  </si>
  <si>
    <t>8.091802579412217</t>
  </si>
  <si>
    <t>164.7672866184694</t>
  </si>
  <si>
    <t>171.6845338986208</t>
  </si>
  <si>
    <t>111.7</t>
  </si>
  <si>
    <t>3.658434942946367</t>
  </si>
  <si>
    <t>141.23049524523614</t>
  </si>
  <si>
    <t>171.56820442561093</t>
  </si>
  <si>
    <t>8.084714756908966</t>
  </si>
  <si>
    <t>164.41844752231194</t>
  </si>
  <si>
    <t>171.54688047931103</t>
  </si>
  <si>
    <t>111.73333333333333</t>
  </si>
  <si>
    <t>2.156689003446174</t>
  </si>
  <si>
    <t>139.9619947111093</t>
  </si>
  <si>
    <t>169.93421403511994</t>
  </si>
  <si>
    <t>8.814107292757967</t>
  </si>
  <si>
    <t>162.78667786694928</t>
  </si>
  <si>
    <t>175.7528999882009</t>
  </si>
  <si>
    <t>111.76666666666667</t>
  </si>
  <si>
    <t>3.2863850080253587</t>
  </si>
  <si>
    <t>133.8950360555196</t>
  </si>
  <si>
    <t>169.24438374186292</t>
  </si>
  <si>
    <t>8.726953841973454</t>
  </si>
  <si>
    <t>160.56183651907082</t>
  </si>
  <si>
    <t>178.39817515383643</t>
  </si>
  <si>
    <t>111.8</t>
  </si>
  <si>
    <t>10.720030407520133</t>
  </si>
  <si>
    <t>125.57594186492918</t>
  </si>
  <si>
    <t>168.383263185927</t>
  </si>
  <si>
    <t>11.031767581134375</t>
  </si>
  <si>
    <t>160.20234439272053</t>
  </si>
  <si>
    <t>172.5783902578962</t>
  </si>
  <si>
    <t>111.83333333333333</t>
  </si>
  <si>
    <t>17.329033866361247</t>
  </si>
  <si>
    <t>119.38016608034232</t>
  </si>
  <si>
    <t>165.6404969690019</t>
  </si>
  <si>
    <t>12.675151707686439</t>
  </si>
  <si>
    <t>160.43253731297008</t>
  </si>
  <si>
    <t>173.3513268045952</t>
  </si>
  <si>
    <t>111.86666666666666</t>
  </si>
  <si>
    <t>25.178894071465777</t>
  </si>
  <si>
    <t>109.51425606772577</t>
  </si>
  <si>
    <t>166.051816226273</t>
  </si>
  <si>
    <t>14.373034420657632</t>
  </si>
  <si>
    <t>158.6039767210495</t>
  </si>
  <si>
    <t>174.1371876463329</t>
  </si>
  <si>
    <t>111.9</t>
  </si>
  <si>
    <t>34.02035368898203</t>
  </si>
  <si>
    <t>98.1527224477557</t>
  </si>
  <si>
    <t>166.60559370078903</t>
  </si>
  <si>
    <t>15.536389639796255</t>
  </si>
  <si>
    <t>158.6493350945359</t>
  </si>
  <si>
    <t>171.7060323874835</t>
  </si>
  <si>
    <t>111.93333333333334</t>
  </si>
  <si>
    <t>39.46448268052637</t>
  </si>
  <si>
    <t>90.4596722189288</t>
  </si>
  <si>
    <t>163.68658772887693</t>
  </si>
  <si>
    <t>16.26357825214876</t>
  </si>
  <si>
    <t>160.02551168722255</t>
  </si>
  <si>
    <t>170.25274067733227</t>
  </si>
  <si>
    <t>111.96666666666667</t>
  </si>
  <si>
    <t>47.89739367308209</t>
  </si>
  <si>
    <t>78.00534946963164</t>
  </si>
  <si>
    <t>161.6990127512056</t>
  </si>
  <si>
    <t>16.474019087194904</t>
  </si>
  <si>
    <t>161.10651856132247</t>
  </si>
  <si>
    <t>170.86553134916494</t>
  </si>
  <si>
    <t>112.0</t>
  </si>
  <si>
    <t>52.84725050512327</t>
  </si>
  <si>
    <t>73.5502541659239</t>
  </si>
  <si>
    <t>159.234207469262</t>
  </si>
  <si>
    <t>16.241754328986588</t>
  </si>
  <si>
    <t>162.07422697666004</t>
  </si>
  <si>
    <t>172.9186756813421</t>
  </si>
  <si>
    <t>112.03333333333333</t>
  </si>
  <si>
    <t>60.906452284512966</t>
  </si>
  <si>
    <t>62.7476653004064</t>
  </si>
  <si>
    <t>162.55163805816713</t>
  </si>
  <si>
    <t>16.046442915226578</t>
  </si>
  <si>
    <t>162.49272406752257</t>
  </si>
  <si>
    <t>176.76446818159488</t>
  </si>
  <si>
    <t>112.06666666666666</t>
  </si>
  <si>
    <t>67.21439513413316</t>
  </si>
  <si>
    <t>48.36812247624246</t>
  </si>
  <si>
    <t>170.7761622653356</t>
  </si>
  <si>
    <t>17.227166919650756</t>
  </si>
  <si>
    <t>164.90064476835502</t>
  </si>
  <si>
    <t>177.85426961546906</t>
  </si>
  <si>
    <t>112.1</t>
  </si>
  <si>
    <t>70.14565412808713</t>
  </si>
  <si>
    <t>33.84262972010676</t>
  </si>
  <si>
    <t>166.04084678695372</t>
  </si>
  <si>
    <t>18.008926610160984</t>
  </si>
  <si>
    <t>166.4285521294968</t>
  </si>
  <si>
    <t>178.66869831635182</t>
  </si>
  <si>
    <t>112.13333333333334</t>
  </si>
  <si>
    <t>75.45101622165402</t>
  </si>
  <si>
    <t>11.604689516660995</t>
  </si>
  <si>
    <t>176.7638499784105</t>
  </si>
  <si>
    <t>18.919699874287858</t>
  </si>
  <si>
    <t>168.28524355885665</t>
  </si>
  <si>
    <t>179.0192493041107</t>
  </si>
  <si>
    <t>112.16666666666667</t>
  </si>
  <si>
    <t>77.43893299451196</t>
  </si>
  <si>
    <t>5.011514355083079</t>
  </si>
  <si>
    <t>170.3350443298647</t>
  </si>
  <si>
    <t>19.83246026994243</t>
  </si>
  <si>
    <t>170.1011316710056</t>
  </si>
  <si>
    <t>178.71842800225298</t>
  </si>
  <si>
    <t>112.2</t>
  </si>
  <si>
    <t>80.6287155920113</t>
  </si>
  <si>
    <t>29.323261538363692</t>
  </si>
  <si>
    <t>148.9811025580589</t>
  </si>
  <si>
    <t>19.94841023063327</t>
  </si>
  <si>
    <t>171.4723378531869</t>
  </si>
  <si>
    <t>178.76516171557898</t>
  </si>
  <si>
    <t>112.23333333333333</t>
  </si>
  <si>
    <t>82.63820915488441</t>
  </si>
  <si>
    <t>53.705496705131964</t>
  </si>
  <si>
    <t>129.9773059752918</t>
  </si>
  <si>
    <t>20.053785014857908</t>
  </si>
  <si>
    <t>172.39384406866105</t>
  </si>
  <si>
    <t>179.267832835375</t>
  </si>
  <si>
    <t>112.26666666666667</t>
  </si>
  <si>
    <t>82.19721853343361</t>
  </si>
  <si>
    <t>68.18043505664988</t>
  </si>
  <si>
    <t>132.18576213538657</t>
  </si>
  <si>
    <t>20.064551240286562</t>
  </si>
  <si>
    <t>173.04575719123727</t>
  </si>
  <si>
    <t>179.5762012653665</t>
  </si>
  <si>
    <t>112.3</t>
  </si>
  <si>
    <t>83.48587468903105</t>
  </si>
  <si>
    <t>68.67734447228787</t>
  </si>
  <si>
    <t>131.41542934033743</t>
  </si>
  <si>
    <t>20.15354939001918</t>
  </si>
  <si>
    <t>173.53631054296144</t>
  </si>
  <si>
    <t>179.98763711336267</t>
  </si>
  <si>
    <t>112.33333333333333</t>
  </si>
  <si>
    <t>83.90705440939769</t>
  </si>
  <si>
    <t>72.82176207748839</t>
  </si>
  <si>
    <t>136.84293739913102</t>
  </si>
  <si>
    <t>20.35193141307053</t>
  </si>
  <si>
    <t>173.62061807941532</t>
  </si>
  <si>
    <t>179.83786437338358</t>
  </si>
  <si>
    <t>112.36666666666666</t>
  </si>
  <si>
    <t>84.01440346676208</t>
  </si>
  <si>
    <t>73.92361116378892</t>
  </si>
  <si>
    <t>142.3020783081858</t>
  </si>
  <si>
    <t>20.485227999946744</t>
  </si>
  <si>
    <t>172.96068453011122</t>
  </si>
  <si>
    <t>178.26237730325553</t>
  </si>
  <si>
    <t>112.4</t>
  </si>
  <si>
    <t>84.4480944811321</t>
  </si>
  <si>
    <t>72.34796624283727</t>
  </si>
  <si>
    <t>147.24466054332694</t>
  </si>
  <si>
    <t>20.491441726664675</t>
  </si>
  <si>
    <t>173.019655813982</t>
  </si>
  <si>
    <t>179.29330182409097</t>
  </si>
  <si>
    <t>112.43333333333334</t>
  </si>
  <si>
    <t>84.71925899555026</t>
  </si>
  <si>
    <t>68.00148393996359</t>
  </si>
  <si>
    <t>149.59953029234487</t>
  </si>
  <si>
    <t>20.672616221521082</t>
  </si>
  <si>
    <t>172.92487671539027</t>
  </si>
  <si>
    <t>179.30532510705933</t>
  </si>
  <si>
    <t>112.46666666666667</t>
  </si>
  <si>
    <t>85.61169424112916</t>
  </si>
  <si>
    <t>66.66089273742084</t>
  </si>
  <si>
    <t>148.17090297145302</t>
  </si>
  <si>
    <t>21.171866655041356</t>
  </si>
  <si>
    <t>172.24222076212672</t>
  </si>
  <si>
    <t>176.45263554242172</t>
  </si>
  <si>
    <t>112.5</t>
  </si>
  <si>
    <t>86.65266303448703</t>
  </si>
  <si>
    <t>66.15040021346563</t>
  </si>
  <si>
    <t>151.67977568854678</t>
  </si>
  <si>
    <t>21.134771743410568</t>
  </si>
  <si>
    <t>171.16857913888694</t>
  </si>
  <si>
    <t>174.61759906308356</t>
  </si>
  <si>
    <t>112.53333333333333</t>
  </si>
  <si>
    <t>87.98119997021007</t>
  </si>
  <si>
    <t>61.560483041083074</t>
  </si>
  <si>
    <t>150.5941978850177</t>
  </si>
  <si>
    <t>21.338643902138642</t>
  </si>
  <si>
    <t>170.76968519012817</t>
  </si>
  <si>
    <t>173.47706273225685</t>
  </si>
  <si>
    <t>112.56666666666666</t>
  </si>
  <si>
    <t>89.69956506419379</t>
  </si>
  <si>
    <t>52.447069087503806</t>
  </si>
  <si>
    <t>156.24906322801237</t>
  </si>
  <si>
    <t>21.879421769120768</t>
  </si>
  <si>
    <t>171.10547878704725</t>
  </si>
  <si>
    <t>172.2020529092615</t>
  </si>
  <si>
    <t>112.6</t>
  </si>
  <si>
    <t>91.54439169153693</t>
  </si>
  <si>
    <t>45.12537885438812</t>
  </si>
  <si>
    <t>158.32965044547706</t>
  </si>
  <si>
    <t>22.23175395469076</t>
  </si>
  <si>
    <t>170.65693569921237</t>
  </si>
  <si>
    <t>170.73509023045895</t>
  </si>
  <si>
    <t>112.63333333333334</t>
  </si>
  <si>
    <t>93.46388034260605</t>
  </si>
  <si>
    <t>38.00599024828088</t>
  </si>
  <si>
    <t>164.02985195891526</t>
  </si>
  <si>
    <t>22.527250009873</t>
  </si>
  <si>
    <t>170.4799693683981</t>
  </si>
  <si>
    <t>170.8223875204815</t>
  </si>
  <si>
    <t>112.66666666666667</t>
  </si>
  <si>
    <t>94.85865885575089</t>
  </si>
  <si>
    <t>32.48465875598047</t>
  </si>
  <si>
    <t>166.6793207334517</t>
  </si>
  <si>
    <t>23.176956382923947</t>
  </si>
  <si>
    <t>170.68537009164092</t>
  </si>
  <si>
    <t>171.0088063160819</t>
  </si>
  <si>
    <t>112.7</t>
  </si>
  <si>
    <t>95.7487909122442</t>
  </si>
  <si>
    <t>28.52452117389987</t>
  </si>
  <si>
    <t>169.40766958433568</t>
  </si>
  <si>
    <t>23.792136224079286</t>
  </si>
  <si>
    <t>171.1237292865657</t>
  </si>
  <si>
    <t>170.52235981900884</t>
  </si>
  <si>
    <t>112.73333333333333</t>
  </si>
  <si>
    <t>96.72949187286338</t>
  </si>
  <si>
    <t>25.354021028114577</t>
  </si>
  <si>
    <t>172.7165805541379</t>
  </si>
  <si>
    <t>25.174759621495298</t>
  </si>
  <si>
    <t>172.4919922280588</t>
  </si>
  <si>
    <t>168.97233393813224</t>
  </si>
  <si>
    <t>112.76666666666667</t>
  </si>
  <si>
    <t>98.32955283082867</t>
  </si>
  <si>
    <t>23.34881104305628</t>
  </si>
  <si>
    <t>175.5406951108026</t>
  </si>
  <si>
    <t>26.255864079855314</t>
  </si>
  <si>
    <t>173.78673552540744</t>
  </si>
  <si>
    <t>168.17542042124427</t>
  </si>
  <si>
    <t>112.8</t>
  </si>
  <si>
    <t>99.12605217774694</t>
  </si>
  <si>
    <t>21.886263114628775</t>
  </si>
  <si>
    <t>176.8997096664402</t>
  </si>
  <si>
    <t>27.39124962168637</t>
  </si>
  <si>
    <t>175.8971117508485</t>
  </si>
  <si>
    <t>169.08180986921474</t>
  </si>
  <si>
    <t>112.83333333333333</t>
  </si>
  <si>
    <t>100.09735084368174</t>
  </si>
  <si>
    <t>20.624787741623777</t>
  </si>
  <si>
    <t>176.43105019425315</t>
  </si>
  <si>
    <t>28.191059478293425</t>
  </si>
  <si>
    <t>177.04709929060886</t>
  </si>
  <si>
    <t>168.98648198412312</t>
  </si>
  <si>
    <t>112.86666666666666</t>
  </si>
  <si>
    <t>101.3334260493134</t>
  </si>
  <si>
    <t>19.91113193664225</t>
  </si>
  <si>
    <t>175.75433529191952</t>
  </si>
  <si>
    <t>29.006504201535904</t>
  </si>
  <si>
    <t>177.8693920352136</t>
  </si>
  <si>
    <t>167.28420637992693</t>
  </si>
  <si>
    <t>112.9</t>
  </si>
  <si>
    <t>101.70455981729583</t>
  </si>
  <si>
    <t>19.803398944326727</t>
  </si>
  <si>
    <t>173.41601845544184</t>
  </si>
  <si>
    <t>29.58007295571292</t>
  </si>
  <si>
    <t>178.18166499561806</t>
  </si>
  <si>
    <t>166.72151394735684</t>
  </si>
  <si>
    <t>112.93333333333334</t>
  </si>
  <si>
    <t>101.93802697454441</t>
  </si>
  <si>
    <t>19.653816742320455</t>
  </si>
  <si>
    <t>173.63988094525985</t>
  </si>
  <si>
    <t>30.159397960513388</t>
  </si>
  <si>
    <t>178.2916525588434</t>
  </si>
  <si>
    <t>166.80649274278687</t>
  </si>
  <si>
    <t>112.96666666666667</t>
  </si>
  <si>
    <t>102.22103115316952</t>
  </si>
  <si>
    <t>19.562550886925393</t>
  </si>
  <si>
    <t>173.74494563681205</t>
  </si>
  <si>
    <t>30.566078310070452</t>
  </si>
  <si>
    <t>178.5482014523093</t>
  </si>
  <si>
    <t>166.6444437648856</t>
  </si>
  <si>
    <t>113.0</t>
  </si>
  <si>
    <t>102.27905143335863</t>
  </si>
  <si>
    <t>19.572843043276407</t>
  </si>
  <si>
    <t>173.53880549482722</t>
  </si>
  <si>
    <t>30.838687316588107</t>
  </si>
  <si>
    <t>178.82113940820813</t>
  </si>
  <si>
    <t>166.81015991168928</t>
  </si>
  <si>
    <t>113.03333333333333</t>
  </si>
  <si>
    <t>102.3502654179149</t>
  </si>
  <si>
    <t>19.547617495855125</t>
  </si>
  <si>
    <t>173.21123978411634</t>
  </si>
  <si>
    <t>31.088804698697913</t>
  </si>
  <si>
    <t>179.0899601505466</t>
  </si>
  <si>
    <t>166.78924950489846</t>
  </si>
  <si>
    <t>113.06666666666666</t>
  </si>
  <si>
    <t>102.46135825325996</t>
  </si>
  <si>
    <t>19.512502904835838</t>
  </si>
  <si>
    <t>172.94178427861536</t>
  </si>
  <si>
    <t>31.323724542767593</t>
  </si>
  <si>
    <t>179.25826862874135</t>
  </si>
  <si>
    <t>166.23197470082243</t>
  </si>
  <si>
    <t>113.1</t>
  </si>
  <si>
    <t>102.55266301405692</t>
  </si>
  <si>
    <t>19.371320024587973</t>
  </si>
  <si>
    <t>172.7748712593997</t>
  </si>
  <si>
    <t>31.41396373643039</t>
  </si>
  <si>
    <t>179.4449061475076</t>
  </si>
  <si>
    <t>166.01423504943878</t>
  </si>
  <si>
    <t>113.13333333333334</t>
  </si>
  <si>
    <t>102.54285026311936</t>
  </si>
  <si>
    <t>19.41595684294242</t>
  </si>
  <si>
    <t>172.61517742425653</t>
  </si>
  <si>
    <t>31.54055442007484</t>
  </si>
  <si>
    <t>179.74965629153192</t>
  </si>
  <si>
    <t>166.07254575916605</t>
  </si>
  <si>
    <t>113.16666666666667</t>
  </si>
  <si>
    <t>102.61126793471334</t>
  </si>
  <si>
    <t>19.397650699733834</t>
  </si>
  <si>
    <t>172.6998220419489</t>
  </si>
  <si>
    <t>31.570780499076704</t>
  </si>
  <si>
    <t>179.88102427549305</t>
  </si>
  <si>
    <t>165.84040281332787</t>
  </si>
  <si>
    <t>113.2</t>
  </si>
  <si>
    <t>102.34351151179504</t>
  </si>
  <si>
    <t>19.60210954037046</t>
  </si>
  <si>
    <t>172.24958937271674</t>
  </si>
  <si>
    <t>31.551428175313276</t>
  </si>
  <si>
    <t>179.86339922908746</t>
  </si>
  <si>
    <t>165.60720744946934</t>
  </si>
  <si>
    <t>113.23333333333333</t>
  </si>
  <si>
    <t>101.38071398660458</t>
  </si>
  <si>
    <t>19.79983544106259</t>
  </si>
  <si>
    <t>171.39629785925015</t>
  </si>
  <si>
    <t>31.461747965347968</t>
  </si>
  <si>
    <t>179.7300537944577</t>
  </si>
  <si>
    <t>165.4860458755362</t>
  </si>
  <si>
    <t>113.26666666666667</t>
  </si>
  <si>
    <t>99.83273259640146</t>
  </si>
  <si>
    <t>20.127835593782457</t>
  </si>
  <si>
    <t>171.441460013735</t>
  </si>
  <si>
    <t>31.088623497665253</t>
  </si>
  <si>
    <t>179.10322444880293</t>
  </si>
  <si>
    <t>165.23350536010201</t>
  </si>
  <si>
    <t>113.3</t>
  </si>
  <si>
    <t>98.30133509636227</t>
  </si>
  <si>
    <t>20.72706460733132</t>
  </si>
  <si>
    <t>172.567296117768</t>
  </si>
  <si>
    <t>30.915485734561457</t>
  </si>
  <si>
    <t>178.8333206162929</t>
  </si>
  <si>
    <t>165.2306027935179</t>
  </si>
  <si>
    <t>113.33333333333333</t>
  </si>
  <si>
    <t>96.25357053809324</t>
  </si>
  <si>
    <t>22.19575049933265</t>
  </si>
  <si>
    <t>172.87830760248738</t>
  </si>
  <si>
    <t>30.54818562400004</t>
  </si>
  <si>
    <t>178.3138336959984</t>
  </si>
  <si>
    <t>165.1045478898758</t>
  </si>
  <si>
    <t>113.36666666666666</t>
  </si>
  <si>
    <t>94.44249587714552</t>
  </si>
  <si>
    <t>25.736202034933605</t>
  </si>
  <si>
    <t>169.9984268420498</t>
  </si>
  <si>
    <t>30.365807896133504</t>
  </si>
  <si>
    <t>178.3932741260415</t>
  </si>
  <si>
    <t>164.83074957009796</t>
  </si>
  <si>
    <t>113.4</t>
  </si>
  <si>
    <t>91.62602359854446</t>
  </si>
  <si>
    <t>29.828483459259534</t>
  </si>
  <si>
    <t>167.29321596186537</t>
  </si>
  <si>
    <t>29.881112095891638</t>
  </si>
  <si>
    <t>177.77379994209264</t>
  </si>
  <si>
    <t>165.01779424217796</t>
  </si>
  <si>
    <t>113.43333333333334</t>
  </si>
  <si>
    <t>89.17968677280248</t>
  </si>
  <si>
    <t>33.67640604747003</t>
  </si>
  <si>
    <t>165.49743187960067</t>
  </si>
  <si>
    <t>29.276245612652758</t>
  </si>
  <si>
    <t>177.13130839744778</t>
  </si>
  <si>
    <t>165.15004298288974</t>
  </si>
  <si>
    <t>113.46666666666667</t>
  </si>
  <si>
    <t>86.29163616363348</t>
  </si>
  <si>
    <t>38.43694323313978</t>
  </si>
  <si>
    <t>164.93922480797596</t>
  </si>
  <si>
    <t>28.742177303820426</t>
  </si>
  <si>
    <t>176.4425330655412</t>
  </si>
  <si>
    <t>165.18849698119948</t>
  </si>
  <si>
    <t>113.5</t>
  </si>
  <si>
    <t>84.69708742722668</t>
  </si>
  <si>
    <t>43.21710448739953</t>
  </si>
  <si>
    <t>166.2666927850949</t>
  </si>
  <si>
    <t>28.14338826018235</t>
  </si>
  <si>
    <t>175.7032172731085</t>
  </si>
  <si>
    <t>165.16833156759637</t>
  </si>
  <si>
    <t>113.53333333333333</t>
  </si>
  <si>
    <t>82.95102958476912</t>
  </si>
  <si>
    <t>48.929296688108664</t>
  </si>
  <si>
    <t>162.35570079209725</t>
  </si>
  <si>
    <t>27.71069276734488</t>
  </si>
  <si>
    <t>175.40694415572656</t>
  </si>
  <si>
    <t>165.40753696255945</t>
  </si>
  <si>
    <t>113.56666666666666</t>
  </si>
  <si>
    <t>80.57474564348058</t>
  </si>
  <si>
    <t>53.78350043616892</t>
  </si>
  <si>
    <t>159.71351431628057</t>
  </si>
  <si>
    <t>27.241631392025454</t>
  </si>
  <si>
    <t>175.30776621366596</t>
  </si>
  <si>
    <t>164.90044578536654</t>
  </si>
  <si>
    <t>113.6</t>
  </si>
  <si>
    <t>78.54393750294975</t>
  </si>
  <si>
    <t>58.450623727588805</t>
  </si>
  <si>
    <t>155.79040350799002</t>
  </si>
  <si>
    <t>26.86421051864653</t>
  </si>
  <si>
    <t>175.15296875674048</t>
  </si>
  <si>
    <t>164.9591110970156</t>
  </si>
  <si>
    <t>113.63333333333334</t>
  </si>
  <si>
    <t>77.46771763970162</t>
  </si>
  <si>
    <t>60.662662461081894</t>
  </si>
  <si>
    <t>151.6325689977673</t>
  </si>
  <si>
    <t>26.481815633104986</t>
  </si>
  <si>
    <t>174.62155668969575</t>
  </si>
  <si>
    <t>164.72337579514723</t>
  </si>
  <si>
    <t>113.66666666666667</t>
  </si>
  <si>
    <t>75.50176732239805</t>
  </si>
  <si>
    <t>61.982589764369216</t>
  </si>
  <si>
    <t>145.68470563869894</t>
  </si>
  <si>
    <t>26.070362986613418</t>
  </si>
  <si>
    <t>173.86399691956933</t>
  </si>
  <si>
    <t>164.53704188029013</t>
  </si>
  <si>
    <t>113.7</t>
  </si>
  <si>
    <t>74.35789954755046</t>
  </si>
  <si>
    <t>60.47095965534983</t>
  </si>
  <si>
    <t>139.90996297157778</t>
  </si>
  <si>
    <t>25.752122073608348</t>
  </si>
  <si>
    <t>173.30310984921604</t>
  </si>
  <si>
    <t>164.20247204125818</t>
  </si>
  <si>
    <t>113.73333333333333</t>
  </si>
  <si>
    <t>74.07427204042887</t>
  </si>
  <si>
    <t>61.54038013976923</t>
  </si>
  <si>
    <t>133.72236295615357</t>
  </si>
  <si>
    <t>25.56976409758056</t>
  </si>
  <si>
    <t>172.9707096201541</t>
  </si>
  <si>
    <t>163.73641208695642</t>
  </si>
  <si>
    <t>113.76666666666667</t>
  </si>
  <si>
    <t>73.2010836184615</t>
  </si>
  <si>
    <t>45.018890166759</t>
  </si>
  <si>
    <t>140.9378914080383</t>
  </si>
  <si>
    <t>25.32658505144508</t>
  </si>
  <si>
    <t>172.28732477487776</t>
  </si>
  <si>
    <t>162.94896080138997</t>
  </si>
  <si>
    <t>113.8</t>
  </si>
  <si>
    <t>71.48304614480554</t>
  </si>
  <si>
    <t>15.597914937192357</t>
  </si>
  <si>
    <t>161.44178957019886</t>
  </si>
  <si>
    <t>25.2545681228205</t>
  </si>
  <si>
    <t>171.8304708217708</t>
  </si>
  <si>
    <t>162.53256177237182</t>
  </si>
  <si>
    <t>113.83333333333333</t>
  </si>
  <si>
    <t>67.01366999474959</t>
  </si>
  <si>
    <t>3.2404231875965084</t>
  </si>
  <si>
    <t>163.4650251382103</t>
  </si>
  <si>
    <t>25.284074961641124</t>
  </si>
  <si>
    <t>171.48417958298776</t>
  </si>
  <si>
    <t>162.21823568814523</t>
  </si>
  <si>
    <t>113.86666666666666</t>
  </si>
  <si>
    <t>60.253954296497795</t>
  </si>
  <si>
    <t>14.316222336977093</t>
  </si>
  <si>
    <t>169.68145237398562</t>
  </si>
  <si>
    <t>25.3120755869204</t>
  </si>
  <si>
    <t>171.30380573815842</t>
  </si>
  <si>
    <t>162.74174724217886</t>
  </si>
  <si>
    <t>113.9</t>
  </si>
  <si>
    <t>56.85147716932818</t>
  </si>
  <si>
    <t>57.60793483434131</t>
  </si>
  <si>
    <t>138.6151221876708</t>
  </si>
  <si>
    <t>25.38959631101511</t>
  </si>
  <si>
    <t>171.55187758238256</t>
  </si>
  <si>
    <t>164.24985853950835</t>
  </si>
  <si>
    <t>113.93333333333334</t>
  </si>
  <si>
    <t>53.1985014124694</t>
  </si>
  <si>
    <t>59.39739636736498</t>
  </si>
  <si>
    <t>162.76699753369977</t>
  </si>
  <si>
    <t>24.860973015208117</t>
  </si>
  <si>
    <t>170.57142647684017</t>
  </si>
  <si>
    <t>164.45188888887597</t>
  </si>
  <si>
    <t>113.96666666666667</t>
  </si>
  <si>
    <t>48.15419927357152</t>
  </si>
  <si>
    <t>74.02173374752896</t>
  </si>
  <si>
    <t>155.33454078609498</t>
  </si>
  <si>
    <t>22.473360624409622</t>
  </si>
  <si>
    <t>166.18832026208997</t>
  </si>
  <si>
    <t>163.3467483270051</t>
  </si>
  <si>
    <t>114.0</t>
  </si>
  <si>
    <t>45.03714808022812</t>
  </si>
  <si>
    <t>80.7333028455181</t>
  </si>
  <si>
    <t>156.5401540407971</t>
  </si>
  <si>
    <t>21.06226660451574</t>
  </si>
  <si>
    <t>164.4260148365479</t>
  </si>
  <si>
    <t>164.3352553500919</t>
  </si>
  <si>
    <t>114.03333333333333</t>
  </si>
  <si>
    <t>41.6698050819723</t>
  </si>
  <si>
    <t>85.14279383456751</t>
  </si>
  <si>
    <t>160.9488500648381</t>
  </si>
  <si>
    <t>21.34657710977058</t>
  </si>
  <si>
    <t>165.60537609609526</t>
  </si>
  <si>
    <t>164.96251834602575</t>
  </si>
  <si>
    <t>114.06666666666666</t>
  </si>
  <si>
    <t>36.032728887851135</t>
  </si>
  <si>
    <t>92.75762057149902</t>
  </si>
  <si>
    <t>163.90318100947536</t>
  </si>
  <si>
    <t>21.512694985959342</t>
  </si>
  <si>
    <t>165.59656528622773</t>
  </si>
  <si>
    <t>164.43511593598757</t>
  </si>
  <si>
    <t>114.1</t>
  </si>
  <si>
    <t>28.812678971229616</t>
  </si>
  <si>
    <t>101.78679130482517</t>
  </si>
  <si>
    <t>162.54244671395128</t>
  </si>
  <si>
    <t>22.257008422080276</t>
  </si>
  <si>
    <t>166.65927351124662</t>
  </si>
  <si>
    <t>164.56874180354964</t>
  </si>
  <si>
    <t>114.13333333333334</t>
  </si>
  <si>
    <t>20.914401531586527</t>
  </si>
  <si>
    <t>111.11510842803379</t>
  </si>
  <si>
    <t>165.25978814952396</t>
  </si>
  <si>
    <t>22.386793439842734</t>
  </si>
  <si>
    <t>167.21258421718312</t>
  </si>
  <si>
    <t>165.39490559890183</t>
  </si>
  <si>
    <t>114.16666666666667</t>
  </si>
  <si>
    <t>14.172413552469763</t>
  </si>
  <si>
    <t>119.8451844368601</t>
  </si>
  <si>
    <t>170.56774078645904</t>
  </si>
  <si>
    <t>22.38108210237999</t>
  </si>
  <si>
    <t>167.845353439335</t>
  </si>
  <si>
    <t>167.35246824401327</t>
  </si>
  <si>
    <t>114.2</t>
  </si>
  <si>
    <t>10.642260645403148</t>
  </si>
  <si>
    <t>124.05209231495702</t>
  </si>
  <si>
    <t>170.24983064679284</t>
  </si>
  <si>
    <t>22.28557088517391</t>
  </si>
  <si>
    <t>169.8822883973892</t>
  </si>
  <si>
    <t>172.92240527443005</t>
  </si>
  <si>
    <t>114.23333333333333</t>
  </si>
  <si>
    <t>7.229700841094649</t>
  </si>
  <si>
    <t>127.37109078525677</t>
  </si>
  <si>
    <t>173.73544502870652</t>
  </si>
  <si>
    <t>22.456867260271054</t>
  </si>
  <si>
    <t>171.55999390229172</t>
  </si>
  <si>
    <t>176.76334144490696</t>
  </si>
  <si>
    <t>114.26666666666667</t>
  </si>
  <si>
    <t>4.191063169304945</t>
  </si>
  <si>
    <t>130.2730709631897</t>
  </si>
  <si>
    <t>173.3210200402314</t>
  </si>
  <si>
    <t>21.48022546126782</t>
  </si>
  <si>
    <t>170.3861651106678</t>
  </si>
  <si>
    <t>178.50862243232208</t>
  </si>
  <si>
    <t>114.3</t>
  </si>
  <si>
    <t>3.6250108086655106</t>
  </si>
  <si>
    <t>129.63505680351466</t>
  </si>
  <si>
    <t>173.65547807372857</t>
  </si>
  <si>
    <t>20.07261822909544</t>
  </si>
  <si>
    <t>168.99027727622425</t>
  </si>
  <si>
    <t>177.09886862100836</t>
  </si>
  <si>
    <t>114.33333333333333</t>
  </si>
  <si>
    <t>1.7397788395052771</t>
  </si>
  <si>
    <t>131.02082415997964</t>
  </si>
  <si>
    <t>175.34462209486307</t>
  </si>
  <si>
    <t>18.827072652848926</t>
  </si>
  <si>
    <t>169.04382111912975</t>
  </si>
  <si>
    <t>170.8220815510077</t>
  </si>
  <si>
    <t>114.36666666666666</t>
  </si>
  <si>
    <t>0.5619757716519163</t>
  </si>
  <si>
    <t>133.41640409792672</t>
  </si>
  <si>
    <t>175.20634956343127</t>
  </si>
  <si>
    <t>17.653835288044945</t>
  </si>
  <si>
    <t>168.30464259559784</t>
  </si>
  <si>
    <t>166.4668887437626</t>
  </si>
  <si>
    <t>114.4</t>
  </si>
  <si>
    <t>2.0531499211889717</t>
  </si>
  <si>
    <t>134.47583934807395</t>
  </si>
  <si>
    <t>174.34007491474688</t>
  </si>
  <si>
    <t>17.24986567397275</t>
  </si>
  <si>
    <t>167.61007143694292</t>
  </si>
  <si>
    <t>165.2243661936617</t>
  </si>
  <si>
    <t>114.43333333333334</t>
  </si>
  <si>
    <t>3.77763788142955</t>
  </si>
  <si>
    <t>136.41914224701256</t>
  </si>
  <si>
    <t>172.70727781940857</t>
  </si>
  <si>
    <t>17.004829253208698</t>
  </si>
  <si>
    <t>164.82108398629336</t>
  </si>
  <si>
    <t>168.68741218075763</t>
  </si>
  <si>
    <t>114.46666666666667</t>
  </si>
  <si>
    <t>3.924342884781819</t>
  </si>
  <si>
    <t>136.3083058662507</t>
  </si>
  <si>
    <t>173.38342474566824</t>
  </si>
  <si>
    <t>16.138337180422184</t>
  </si>
  <si>
    <t>162.67031192323978</t>
  </si>
  <si>
    <t>171.0957604043723</t>
  </si>
  <si>
    <t>114.5</t>
  </si>
  <si>
    <t>3.7203752200714124</t>
  </si>
  <si>
    <t>136.93735957897076</t>
  </si>
  <si>
    <t>173.8008976085283</t>
  </si>
  <si>
    <t>14.919844184064686</t>
  </si>
  <si>
    <t>160.98210934603918</t>
  </si>
  <si>
    <t>171.16847176486468</t>
  </si>
  <si>
    <t>114.53333333333333</t>
  </si>
  <si>
    <t>3.310461562796162</t>
  </si>
  <si>
    <t>137.32158409285077</t>
  </si>
  <si>
    <t>173.02331827945704</t>
  </si>
  <si>
    <t>13.599589384783087</t>
  </si>
  <si>
    <t>159.4246346335745</t>
  </si>
  <si>
    <t>171.58455749485438</t>
  </si>
  <si>
    <t>114.56666666666666</t>
  </si>
  <si>
    <t>2.4035779252475797</t>
  </si>
  <si>
    <t>136.75070408974923</t>
  </si>
  <si>
    <t>172.2073815902325</t>
  </si>
  <si>
    <t>12.906110281303484</t>
  </si>
  <si>
    <t>160.2030450759849</t>
  </si>
  <si>
    <t>171.2486355506811</t>
  </si>
  <si>
    <t>114.6</t>
  </si>
  <si>
    <t>1.9302333081120235</t>
  </si>
  <si>
    <t>136.59013672624744</t>
  </si>
  <si>
    <t>171.93692654264984</t>
  </si>
  <si>
    <t>11.95957858516698</t>
  </si>
  <si>
    <t>159.80547596702112</t>
  </si>
  <si>
    <t>171.8852133782361</t>
  </si>
  <si>
    <t>114.63333333333334</t>
  </si>
  <si>
    <t>1.8510237465854282</t>
  </si>
  <si>
    <t>136.7967416021457</t>
  </si>
  <si>
    <t>171.73007473706306</t>
  </si>
  <si>
    <t>11.62583350939724</t>
  </si>
  <si>
    <t>161.0911377410093</t>
  </si>
  <si>
    <t>173.6538462005766</t>
  </si>
  <si>
    <t>114.66666666666667</t>
  </si>
  <si>
    <t>1.3651483753983924</t>
  </si>
  <si>
    <t>136.24483744487895</t>
  </si>
  <si>
    <t>171.75642759535313</t>
  </si>
  <si>
    <t>10.640200016552853</t>
  </si>
  <si>
    <t>160.56279361548272</t>
  </si>
  <si>
    <t>172.73183668401455</t>
  </si>
  <si>
    <t>114.7</t>
  </si>
  <si>
    <t>0.8042219309283299</t>
  </si>
  <si>
    <t>136.09977416232505</t>
  </si>
  <si>
    <t>170.60254262531672</t>
  </si>
  <si>
    <t>9.203996031071313</t>
  </si>
  <si>
    <t>160.06905075175027</t>
  </si>
  <si>
    <t>172.58137147314687</t>
  </si>
  <si>
    <t>114.73333333333333</t>
  </si>
  <si>
    <t>0.4199670923018048</t>
  </si>
  <si>
    <t>136.0268073005076</t>
  </si>
  <si>
    <t>169.75854240120353</t>
  </si>
  <si>
    <t>9.024450711257657</t>
  </si>
  <si>
    <t>161.17282202191026</t>
  </si>
  <si>
    <t>173.24896984356613</t>
  </si>
  <si>
    <t>114.76666666666667</t>
  </si>
  <si>
    <t>2.8186540540394036</t>
  </si>
  <si>
    <t>132.2799574958121</t>
  </si>
  <si>
    <t>168.92986529088907</t>
  </si>
  <si>
    <t>8.453736276136112</t>
  </si>
  <si>
    <t>160.68487281034473</t>
  </si>
  <si>
    <t>173.36792854697552</t>
  </si>
  <si>
    <t>114.8</t>
  </si>
  <si>
    <t>7.394400273836183</t>
  </si>
  <si>
    <t>126.90669484180036</t>
  </si>
  <si>
    <t>168.93748177841374</t>
  </si>
  <si>
    <t>8.186042888445968</t>
  </si>
  <si>
    <t>160.44089102688952</t>
  </si>
  <si>
    <t>172.89427224618058</t>
  </si>
  <si>
    <t>114.83333333333333</t>
  </si>
  <si>
    <t>13.229326490549617</t>
  </si>
  <si>
    <t>119.62990264170593</t>
  </si>
  <si>
    <t>168.6642000310825</t>
  </si>
  <si>
    <t>7.7996394221723335</t>
  </si>
  <si>
    <t>158.0518491927846</t>
  </si>
  <si>
    <t>178.72712887414187</t>
  </si>
  <si>
    <t>114.86666666666666</t>
  </si>
  <si>
    <t>19.756240404597918</t>
  </si>
  <si>
    <t>111.08616996436496</t>
  </si>
  <si>
    <t>168.61325661073698</t>
  </si>
  <si>
    <t>9.393041862217501</t>
  </si>
  <si>
    <t>159.89044259643308</t>
  </si>
  <si>
    <t>176.11153721849877</t>
  </si>
  <si>
    <t>114.9</t>
  </si>
  <si>
    <t>25.95411284312638</t>
  </si>
  <si>
    <t>103.65455598775564</t>
  </si>
  <si>
    <t>166.85795919872345</t>
  </si>
  <si>
    <t>11.481212816704385</t>
  </si>
  <si>
    <t>161.4475091768396</t>
  </si>
  <si>
    <t>174.3591434883618</t>
  </si>
  <si>
    <t>114.93333333333334</t>
  </si>
  <si>
    <t>31.078450685523762</t>
  </si>
  <si>
    <t>97.81634456090485</t>
  </si>
  <si>
    <t>165.60549540563017</t>
  </si>
  <si>
    <t>11.697397934384867</t>
  </si>
  <si>
    <t>159.63338763898486</t>
  </si>
  <si>
    <t>177.42713617121308</t>
  </si>
  <si>
    <t>114.96666666666667</t>
  </si>
  <si>
    <t>37.26729771405911</t>
  </si>
  <si>
    <t>91.13191132482781</t>
  </si>
  <si>
    <t>164.81771421314613</t>
  </si>
  <si>
    <t>11.95577957087579</t>
  </si>
  <si>
    <t>158.11007625395766</t>
  </si>
  <si>
    <t>178.65388559457563</t>
  </si>
  <si>
    <t>115.0</t>
  </si>
  <si>
    <t>45.56697668776843</t>
  </si>
  <si>
    <t>79.91056057818845</t>
  </si>
  <si>
    <t>165.56702414033063</t>
  </si>
  <si>
    <t>11.779546304340101</t>
  </si>
  <si>
    <t>157.2460087258057</t>
  </si>
  <si>
    <t>179.48365176451713</t>
  </si>
  <si>
    <t>115.03333333333333</t>
  </si>
  <si>
    <t>49.508941584970444</t>
  </si>
  <si>
    <t>76.41656120457294</t>
  </si>
  <si>
    <t>162.25093476947333</t>
  </si>
  <si>
    <t>11.610895621572581</t>
  </si>
  <si>
    <t>156.44798300852196</t>
  </si>
  <si>
    <t>178.98314797570148</t>
  </si>
  <si>
    <t>115.06666666666666</t>
  </si>
  <si>
    <t>55.28649453576094</t>
  </si>
  <si>
    <t>70.25919718068263</t>
  </si>
  <si>
    <t>159.2808153362485</t>
  </si>
  <si>
    <t>11.371554018649988</t>
  </si>
  <si>
    <t>155.3747030565225</t>
  </si>
  <si>
    <t>179.66526251095334</t>
  </si>
  <si>
    <t>115.1</t>
  </si>
  <si>
    <t>63.01993422979689</t>
  </si>
  <si>
    <t>59.474122255078996</t>
  </si>
  <si>
    <t>162.23044375210333</t>
  </si>
  <si>
    <t>12.21487761868326</t>
  </si>
  <si>
    <t>156.25067487070675</t>
  </si>
  <si>
    <t>177.6192230082495</t>
  </si>
  <si>
    <t>115.13333333333334</t>
  </si>
  <si>
    <t>67.43794711756152</t>
  </si>
  <si>
    <t>50.758613985029626</t>
  </si>
  <si>
    <t>165.00843209351044</t>
  </si>
  <si>
    <t>14.241550634788041</t>
  </si>
  <si>
    <t>158.9008629417106</t>
  </si>
  <si>
    <t>176.15485758563153</t>
  </si>
  <si>
    <t>115.16666666666667</t>
  </si>
  <si>
    <t>69.07599323187884</t>
  </si>
  <si>
    <t>55.152218801373174</t>
  </si>
  <si>
    <t>154.71053988201305</t>
  </si>
  <si>
    <t>16.659137780459446</t>
  </si>
  <si>
    <t>162.23513415311513</t>
  </si>
  <si>
    <t>175.8521484315995</t>
  </si>
  <si>
    <t>115.2</t>
  </si>
  <si>
    <t>71.00816508648631</t>
  </si>
  <si>
    <t>30.388461101239525</t>
  </si>
  <si>
    <t>170.91511220876546</t>
  </si>
  <si>
    <t>17.85443809119647</t>
  </si>
  <si>
    <t>163.5602676347012</t>
  </si>
  <si>
    <t>174.63265604761054</t>
  </si>
  <si>
    <t>115.23333333333333</t>
  </si>
  <si>
    <t>73.07538748191308</t>
  </si>
  <si>
    <t>12.735082211325649</t>
  </si>
  <si>
    <t>153.80142657198033</t>
  </si>
  <si>
    <t>18.94025025958763</t>
  </si>
  <si>
    <t>165.15184974542984</t>
  </si>
  <si>
    <t>173.04660277565807</t>
  </si>
  <si>
    <t>115.26666666666667</t>
  </si>
  <si>
    <t>76.43617964411533</t>
  </si>
  <si>
    <t>34.972141295106354</t>
  </si>
  <si>
    <t>141.59851254108688</t>
  </si>
  <si>
    <t>19.747793432715753</t>
  </si>
  <si>
    <t>166.461669220198</t>
  </si>
  <si>
    <t>172.05451770386694</t>
  </si>
  <si>
    <t>115.3</t>
  </si>
  <si>
    <t>78.03847123508609</t>
  </si>
  <si>
    <t>94.0554153450193</t>
  </si>
  <si>
    <t>91.25484645414886</t>
  </si>
  <si>
    <t>20.50889649035389</t>
  </si>
  <si>
    <t>168.04075892682562</t>
  </si>
  <si>
    <t>172.03953511977267</t>
  </si>
  <si>
    <t>115.33333333333333</t>
  </si>
  <si>
    <t>77.70921629993137</t>
  </si>
  <si>
    <t>90.89489593318626</t>
  </si>
  <si>
    <t>109.5898055875216</t>
  </si>
  <si>
    <t>20.769839564772667</t>
  </si>
  <si>
    <t>168.98128069761952</t>
  </si>
  <si>
    <t>171.90681682445492</t>
  </si>
  <si>
    <t>115.36666666666666</t>
  </si>
  <si>
    <t>77.97398676261957</t>
  </si>
  <si>
    <t>88.15525649108945</t>
  </si>
  <si>
    <t>119.42823391335736</t>
  </si>
  <si>
    <t>20.861551721256035</t>
  </si>
  <si>
    <t>169.35293842666607</t>
  </si>
  <si>
    <t>171.83594796436623</t>
  </si>
  <si>
    <t>115.4</t>
  </si>
  <si>
    <t>78.43247694825106</t>
  </si>
  <si>
    <t>90.23212383664321</t>
  </si>
  <si>
    <t>139.94269525516827</t>
  </si>
  <si>
    <t>20.703521428421254</t>
  </si>
  <si>
    <t>168.96731765061568</t>
  </si>
  <si>
    <t>171.1690303246035</t>
  </si>
  <si>
    <t>115.43333333333334</t>
  </si>
  <si>
    <t>78.3209938231733</t>
  </si>
  <si>
    <t>92.87843226015734</t>
  </si>
  <si>
    <t>141.0876804917348</t>
  </si>
  <si>
    <t>20.71564005423204</t>
  </si>
  <si>
    <t>168.86678076292554</t>
  </si>
  <si>
    <t>171.83535734546174</t>
  </si>
  <si>
    <t>115.46666666666667</t>
  </si>
  <si>
    <t>78.27609321163811</t>
  </si>
  <si>
    <t>93.92196528157427</t>
  </si>
  <si>
    <t>135.58024203365179</t>
  </si>
  <si>
    <t>20.76449611832669</t>
  </si>
  <si>
    <t>168.97601083824117</t>
  </si>
  <si>
    <t>171.914432869595</t>
  </si>
  <si>
    <t>115.5</t>
  </si>
  <si>
    <t>78.83494448714936</t>
  </si>
  <si>
    <t>91.52102325830793</t>
  </si>
  <si>
    <t>136.39228197271683</t>
  </si>
  <si>
    <t>20.7582995821312</t>
  </si>
  <si>
    <t>168.9030199079939</t>
  </si>
  <si>
    <t>171.73209892355243</t>
  </si>
  <si>
    <t>115.53333333333333</t>
  </si>
  <si>
    <t>79.27191925830022</t>
  </si>
  <si>
    <t>89.25294549489399</t>
  </si>
  <si>
    <t>136.9742947372773</t>
  </si>
  <si>
    <t>20.668146553984343</t>
  </si>
  <si>
    <t>168.49122017783296</t>
  </si>
  <si>
    <t>171.0425266658314</t>
  </si>
  <si>
    <t>115.56666666666666</t>
  </si>
  <si>
    <t>79.74897981132125</t>
  </si>
  <si>
    <t>86.98764767175221</t>
  </si>
  <si>
    <t>138.8078107087175</t>
  </si>
  <si>
    <t>20.743473185660037</t>
  </si>
  <si>
    <t>168.49367171870153</t>
  </si>
  <si>
    <t>170.48919206769847</t>
  </si>
  <si>
    <t>115.6</t>
  </si>
  <si>
    <t>80.21161086126585</t>
  </si>
  <si>
    <t>82.82421704752447</t>
  </si>
  <si>
    <t>141.35138829014542</t>
  </si>
  <si>
    <t>20.813055861195835</t>
  </si>
  <si>
    <t>168.7923440008506</t>
  </si>
  <si>
    <t>170.82637657721162</t>
  </si>
  <si>
    <t>115.63333333333334</t>
  </si>
  <si>
    <t>80.96555821481792</t>
  </si>
  <si>
    <t>78.44520833854169</t>
  </si>
  <si>
    <t>151.43301071303185</t>
  </si>
  <si>
    <t>21.46102355394339</t>
  </si>
  <si>
    <t>169.79982156344855</t>
  </si>
  <si>
    <t>170.69231970913287</t>
  </si>
  <si>
    <t>115.66666666666667</t>
  </si>
  <si>
    <t>81.42531363544657</t>
  </si>
  <si>
    <t>71.41591630851197</t>
  </si>
  <si>
    <t>148.98195035726596</t>
  </si>
  <si>
    <t>22.174838615731744</t>
  </si>
  <si>
    <t>170.34545144537225</t>
  </si>
  <si>
    <t>170.06753948593283</t>
  </si>
  <si>
    <t>115.7</t>
  </si>
  <si>
    <t>82.88928932500409</t>
  </si>
  <si>
    <t>63.50217102697278</t>
  </si>
  <si>
    <t>144.92689651826572</t>
  </si>
  <si>
    <t>23.0216765650203</t>
  </si>
  <si>
    <t>171.21551008161774</t>
  </si>
  <si>
    <t>169.60726867215942</t>
  </si>
  <si>
    <t>115.73333333333333</t>
  </si>
  <si>
    <t>85.14026878258892</t>
  </si>
  <si>
    <t>55.55696131258718</t>
  </si>
  <si>
    <t>145.6417433585907</t>
  </si>
  <si>
    <t>24.275204127672453</t>
  </si>
  <si>
    <t>172.7354808762555</t>
  </si>
  <si>
    <t>169.10918844943475</t>
  </si>
  <si>
    <t>115.76666666666667</t>
  </si>
  <si>
    <t>87.54607355931898</t>
  </si>
  <si>
    <t>47.130757673206126</t>
  </si>
  <si>
    <t>150.05944930784068</t>
  </si>
  <si>
    <t>25.559083414493784</t>
  </si>
  <si>
    <t>174.3200557510065</t>
  </si>
  <si>
    <t>168.8057440242911</t>
  </si>
  <si>
    <t>115.8</t>
  </si>
  <si>
    <t>90.50384328265665</t>
  </si>
  <si>
    <t>38.04169949260237</t>
  </si>
  <si>
    <t>160.98327814370583</t>
  </si>
  <si>
    <t>26.782507953050015</t>
  </si>
  <si>
    <t>176.1404898978465</t>
  </si>
  <si>
    <t>168.9173660546081</t>
  </si>
  <si>
    <t>115.83333333333333</t>
  </si>
  <si>
    <t>92.09364654345706</t>
  </si>
  <si>
    <t>30.619172392686636</t>
  </si>
  <si>
    <t>167.4612950473663</t>
  </si>
  <si>
    <t>27.688051426349944</t>
  </si>
  <si>
    <t>177.11224462647712</t>
  </si>
  <si>
    <t>168.6608778281475</t>
  </si>
  <si>
    <t>115.86666666666666</t>
  </si>
  <si>
    <t>93.51319518361174</t>
  </si>
  <si>
    <t>25.523867034256348</t>
  </si>
  <si>
    <t>172.13897715072056</t>
  </si>
  <si>
    <t>28.574667263223375</t>
  </si>
  <si>
    <t>177.95627997010826</t>
  </si>
  <si>
    <t>169.1653797264563</t>
  </si>
  <si>
    <t>115.9</t>
  </si>
  <si>
    <t>95.91114008972158</t>
  </si>
  <si>
    <t>22.98790134378832</t>
  </si>
  <si>
    <t>173.82805931530027</t>
  </si>
  <si>
    <t>29.47580534337203</t>
  </si>
  <si>
    <t>179.1750493073007</t>
  </si>
  <si>
    <t>169.02825051864696</t>
  </si>
  <si>
    <t>115.93333333333334</t>
  </si>
  <si>
    <t>97.6050737310133</t>
  </si>
  <si>
    <t>21.34238648718704</t>
  </si>
  <si>
    <t>174.49494353322342</t>
  </si>
  <si>
    <t>30.03961793709186</t>
  </si>
  <si>
    <t>178.9596412700327</t>
  </si>
  <si>
    <t>168.2197669809395</t>
  </si>
  <si>
    <t>115.96666666666667</t>
  </si>
  <si>
    <t>98.78768993652483</t>
  </si>
  <si>
    <t>20.536384761242374</t>
  </si>
  <si>
    <t>174.2673103516341</t>
  </si>
  <si>
    <t>30.192129663080777</t>
  </si>
  <si>
    <t>178.0396025782882</t>
  </si>
  <si>
    <t>167.97899891211816</t>
  </si>
  <si>
    <t>116.0</t>
  </si>
  <si>
    <t>100.05759196753536</t>
  </si>
  <si>
    <t>20.03426577797222</t>
  </si>
  <si>
    <t>176.7518842378809</t>
  </si>
  <si>
    <t>30.612881913690842</t>
  </si>
  <si>
    <t>177.89156280031324</t>
  </si>
  <si>
    <t>167.82539706594554</t>
  </si>
  <si>
    <t>116.03333333333333</t>
  </si>
  <si>
    <t>100.85996928979262</t>
  </si>
  <si>
    <t>19.506828980397252</t>
  </si>
  <si>
    <t>177.0629312311038</t>
  </si>
  <si>
    <t>30.84816020485158</t>
  </si>
  <si>
    <t>177.5191761718157</t>
  </si>
  <si>
    <t>167.56614746212898</t>
  </si>
  <si>
    <t>116.06666666666666</t>
  </si>
  <si>
    <t>101.27821503664381</t>
  </si>
  <si>
    <t>19.179516059805962</t>
  </si>
  <si>
    <t>177.26263101220823</t>
  </si>
  <si>
    <t>30.9775298578802</t>
  </si>
  <si>
    <t>177.59419582798293</t>
  </si>
  <si>
    <t>167.09414715923197</t>
  </si>
  <si>
    <t>116.1</t>
  </si>
  <si>
    <t>101.30798800994842</t>
  </si>
  <si>
    <t>19.234546417074938</t>
  </si>
  <si>
    <t>176.47735881583955</t>
  </si>
  <si>
    <t>31.08743323608087</t>
  </si>
  <si>
    <t>177.6900310910444</t>
  </si>
  <si>
    <t>166.88701400009595</t>
  </si>
  <si>
    <t>116.13333333333334</t>
  </si>
  <si>
    <t>101.04547386850322</t>
  </si>
  <si>
    <t>19.256958294681553</t>
  </si>
  <si>
    <t>176.16715866634132</t>
  </si>
  <si>
    <t>31.21146184456694</t>
  </si>
  <si>
    <t>177.76840557312835</t>
  </si>
  <si>
    <t>166.7301642925201</t>
  </si>
  <si>
    <t>116.16666666666667</t>
  </si>
  <si>
    <t>100.80594901750277</t>
  </si>
  <si>
    <t>19.3661195789739</t>
  </si>
  <si>
    <t>175.97383260756544</t>
  </si>
  <si>
    <t>31.313789355059896</t>
  </si>
  <si>
    <t>177.90942711903475</t>
  </si>
  <si>
    <t>166.81239556377295</t>
  </si>
  <si>
    <t>116.2</t>
  </si>
  <si>
    <t>100.39598129823077</t>
  </si>
  <si>
    <t>19.55766372141943</t>
  </si>
  <si>
    <t>174.82108473572825</t>
  </si>
  <si>
    <t>31.310335967228355</t>
  </si>
  <si>
    <t>178.0267447424382</t>
  </si>
  <si>
    <t>166.55173370753693</t>
  </si>
  <si>
    <t>116.23333333333333</t>
  </si>
  <si>
    <t>100.17795745614274</t>
  </si>
  <si>
    <t>19.559796421027617</t>
  </si>
  <si>
    <t>174.7870757672152</t>
  </si>
  <si>
    <t>31.237727280671663</t>
  </si>
  <si>
    <t>178.327777976074</t>
  </si>
  <si>
    <t>166.4888222918855</t>
  </si>
  <si>
    <t>116.26666666666667</t>
  </si>
  <si>
    <t>99.91499248397463</t>
  </si>
  <si>
    <t>19.648485492336405</t>
  </si>
  <si>
    <t>174.56604410087172</t>
  </si>
  <si>
    <t>31.08786190858973</t>
  </si>
  <si>
    <t>178.64226593583527</t>
  </si>
  <si>
    <t>166.88896186230025</t>
  </si>
  <si>
    <t>116.3</t>
  </si>
  <si>
    <t>99.42862594116531</t>
  </si>
  <si>
    <t>19.75672515738487</t>
  </si>
  <si>
    <t>174.05193739632995</t>
  </si>
  <si>
    <t>30.952506609410932</t>
  </si>
  <si>
    <t>178.74669136836053</t>
  </si>
  <si>
    <t>166.94074545997807</t>
  </si>
  <si>
    <t>116.33333333333333</t>
  </si>
  <si>
    <t>98.66134746738646</t>
  </si>
  <si>
    <t>20.110542268949715</t>
  </si>
  <si>
    <t>175.53066795359555</t>
  </si>
  <si>
    <t>30.793626916371352</t>
  </si>
  <si>
    <t>178.91254995381135</t>
  </si>
  <si>
    <t>167.04338148092415</t>
  </si>
  <si>
    <t>116.36666666666666</t>
  </si>
  <si>
    <t>97.54625354126745</t>
  </si>
  <si>
    <t>20.7163201641411</t>
  </si>
  <si>
    <t>176.00231806264208</t>
  </si>
  <si>
    <t>30.653284543403743</t>
  </si>
  <si>
    <t>179.34844214521334</t>
  </si>
  <si>
    <t>167.69155885180862</t>
  </si>
  <si>
    <t>116.4</t>
  </si>
  <si>
    <t>96.13014446267607</t>
  </si>
  <si>
    <t>21.710306467353604</t>
  </si>
  <si>
    <t>175.50911342542975</t>
  </si>
  <si>
    <t>30.23922938416183</t>
  </si>
  <si>
    <t>179.52131785964445</t>
  </si>
  <si>
    <t>169.0213572607176</t>
  </si>
  <si>
    <t>116.43333333333334</t>
  </si>
  <si>
    <t>94.96298634103584</t>
  </si>
  <si>
    <t>24.07001575936865</t>
  </si>
  <si>
    <t>174.03109043371754</t>
  </si>
  <si>
    <t>29.91936021554227</t>
  </si>
  <si>
    <t>179.4225882012048</t>
  </si>
  <si>
    <t>169.9550411288028</t>
  </si>
  <si>
    <t>116.46666666666667</t>
  </si>
  <si>
    <t>93.97873848410194</t>
  </si>
  <si>
    <t>26.92827058431292</t>
  </si>
  <si>
    <t>173.66445350529042</t>
  </si>
  <si>
    <t>29.54251316607872</t>
  </si>
  <si>
    <t>178.92915229937137</t>
  </si>
  <si>
    <t>170.81393028646056</t>
  </si>
  <si>
    <t>116.5</t>
  </si>
  <si>
    <t>92.62576607321768</t>
  </si>
  <si>
    <t>30.31638047500091</t>
  </si>
  <si>
    <t>171.00377603785233</t>
  </si>
  <si>
    <t>29.27848139224767</t>
  </si>
  <si>
    <t>178.55363849184255</t>
  </si>
  <si>
    <t>171.03616314103124</t>
  </si>
  <si>
    <t>116.53333333333333</t>
  </si>
  <si>
    <t>90.83396974782619</t>
  </si>
  <si>
    <t>35.096280720458175</t>
  </si>
  <si>
    <t>166.03967912945876</t>
  </si>
  <si>
    <t>29.083720031144424</t>
  </si>
  <si>
    <t>178.1471696328976</t>
  </si>
  <si>
    <t>171.00747247246386</t>
  </si>
  <si>
    <t>116.56666666666666</t>
  </si>
  <si>
    <t>88.54306992002603</t>
  </si>
  <si>
    <t>40.77392193571651</t>
  </si>
  <si>
    <t>163.31031391113953</t>
  </si>
  <si>
    <t>28.90250638962209</t>
  </si>
  <si>
    <t>177.8311536447126</t>
  </si>
  <si>
    <t>171.073668121388</t>
  </si>
  <si>
    <t>116.6</t>
  </si>
  <si>
    <t>86.74419410180303</t>
  </si>
  <si>
    <t>48.68922492241171</t>
  </si>
  <si>
    <t>159.50024874350186</t>
  </si>
  <si>
    <t>28.762169350688055</t>
  </si>
  <si>
    <t>177.62807642116707</t>
  </si>
  <si>
    <t>171.06713927801178</t>
  </si>
  <si>
    <t>116.63333333333334</t>
  </si>
  <si>
    <t>84.75109120105088</t>
  </si>
  <si>
    <t>54.2320111032276</t>
  </si>
  <si>
    <t>154.9978654139094</t>
  </si>
  <si>
    <t>28.38925990483733</t>
  </si>
  <si>
    <t>177.32088562759037</t>
  </si>
  <si>
    <t>171.09534331383952</t>
  </si>
  <si>
    <t>116.66666666666667</t>
  </si>
  <si>
    <t>82.86767323861517</t>
  </si>
  <si>
    <t>60.636422200431575</t>
  </si>
  <si>
    <t>153.3022310547096</t>
  </si>
  <si>
    <t>27.981576735387137</t>
  </si>
  <si>
    <t>176.9851876428571</t>
  </si>
  <si>
    <t>171.24536833957347</t>
  </si>
  <si>
    <t>116.7</t>
  </si>
  <si>
    <t>81.1741673759613</t>
  </si>
  <si>
    <t>64.74135489760809</t>
  </si>
  <si>
    <t>159.67943823077817</t>
  </si>
  <si>
    <t>27.39342866234739</t>
  </si>
  <si>
    <t>176.03621519669815</t>
  </si>
  <si>
    <t>170.99031912953942</t>
  </si>
  <si>
    <t>116.73333333333333</t>
  </si>
  <si>
    <t>80.44333338936627</t>
  </si>
  <si>
    <t>72.68956686714439</t>
  </si>
  <si>
    <t>152.67519220007273</t>
  </si>
  <si>
    <t>26.816949236597736</t>
  </si>
  <si>
    <t>175.1887460851449</t>
  </si>
  <si>
    <t>171.42299786647223</t>
  </si>
  <si>
    <t>116.76666666666667</t>
  </si>
  <si>
    <t>79.99431962079382</t>
  </si>
  <si>
    <t>80.41186249235471</t>
  </si>
  <si>
    <t>148.76746570503667</t>
  </si>
  <si>
    <t>26.44551249237179</t>
  </si>
  <si>
    <t>174.42717546495751</t>
  </si>
  <si>
    <t>172.43915178248474</t>
  </si>
  <si>
    <t>116.8</t>
  </si>
  <si>
    <t>79.26684846268608</t>
  </si>
  <si>
    <t>85.87979347334668</t>
  </si>
  <si>
    <t>152.7141300170207</t>
  </si>
  <si>
    <t>26.06686806076908</t>
  </si>
  <si>
    <t>173.64048592868744</t>
  </si>
  <si>
    <t>173.0442688251731</t>
  </si>
  <si>
    <t>116.83333333333333</t>
  </si>
  <si>
    <t>78.35395673007667</t>
  </si>
  <si>
    <t>95.75005751503441</t>
  </si>
  <si>
    <t>152.5634331679428</t>
  </si>
  <si>
    <t>25.853826181058025</t>
  </si>
  <si>
    <t>173.20506959230454</t>
  </si>
  <si>
    <t>173.3801218885948</t>
  </si>
  <si>
    <t>116.86666666666666</t>
  </si>
  <si>
    <t>77.63251331277235</t>
  </si>
  <si>
    <t>105.96108795247167</t>
  </si>
  <si>
    <t>158.85982156988422</t>
  </si>
  <si>
    <t>25.660504230112792</t>
  </si>
  <si>
    <t>172.65738821074913</t>
  </si>
  <si>
    <t>173.42811455229204</t>
  </si>
  <si>
    <t>116.9</t>
  </si>
  <si>
    <t>76.42087386639815</t>
  </si>
  <si>
    <t>112.88253229128219</t>
  </si>
  <si>
    <t>166.6108079611553</t>
  </si>
  <si>
    <t>25.521402165458994</t>
  </si>
  <si>
    <t>172.1687191750308</t>
  </si>
  <si>
    <t>174.07163396070024</t>
  </si>
  <si>
    <t>116.93333333333334</t>
  </si>
  <si>
    <t>74.81056179873951</t>
  </si>
  <si>
    <t>116.3005454016412</t>
  </si>
  <si>
    <t>166.69914406174456</t>
  </si>
  <si>
    <t>25.423967391555266</t>
  </si>
  <si>
    <t>171.07410707655913</t>
  </si>
  <si>
    <t>174.65584087019616</t>
  </si>
  <si>
    <t>116.96666666666667</t>
  </si>
  <si>
    <t>72.74485004643094</t>
  </si>
  <si>
    <t>116.77222980278961</t>
  </si>
  <si>
    <t>165.21841868601794</t>
  </si>
  <si>
    <t>25.386539301931805</t>
  </si>
  <si>
    <t>170.03389586275804</t>
  </si>
  <si>
    <t>173.65767354839102</t>
  </si>
  <si>
    <t>117.0</t>
  </si>
  <si>
    <t>70.85799533174202</t>
  </si>
  <si>
    <t>120.12292790408519</t>
  </si>
  <si>
    <t>168.01175569014714</t>
  </si>
  <si>
    <t>25.393169561879347</t>
  </si>
  <si>
    <t>169.00758699864068</t>
  </si>
  <si>
    <t>172.76640405719195</t>
  </si>
  <si>
    <t>117.03333333333333</t>
  </si>
  <si>
    <t>69.25739471071296</t>
  </si>
  <si>
    <t>124.80728651728325</t>
  </si>
  <si>
    <t>173.23259828545025</t>
  </si>
  <si>
    <t>25.671880224059862</t>
  </si>
  <si>
    <t>168.9981633169215</t>
  </si>
  <si>
    <t>172.39001225561458</t>
  </si>
  <si>
    <t>117.06666666666666</t>
  </si>
  <si>
    <t>67.97657673166987</t>
  </si>
  <si>
    <t>128.40258945554274</t>
  </si>
  <si>
    <t>173.04610594383348</t>
  </si>
  <si>
    <t>25.879975030269065</t>
  </si>
  <si>
    <t>169.05540915757973</t>
  </si>
  <si>
    <t>172.42095168533774</t>
  </si>
  <si>
    <t>117.1</t>
  </si>
  <si>
    <t>66.55147648874737</t>
  </si>
  <si>
    <t>134.31940771114523</t>
  </si>
  <si>
    <t>165.71350781571715</t>
  </si>
  <si>
    <t>26.010931888782125</t>
  </si>
  <si>
    <t>168.93950588439577</t>
  </si>
  <si>
    <t>172.29907208976144</t>
  </si>
  <si>
    <t>117.13333333333334</t>
  </si>
  <si>
    <t>65.67042037187406</t>
  </si>
  <si>
    <t>137.5449616009765</t>
  </si>
  <si>
    <t>165.83434307810296</t>
  </si>
  <si>
    <t>25.991443506692804</t>
  </si>
  <si>
    <t>168.75081363293626</t>
  </si>
  <si>
    <t>172.15546753138287</t>
  </si>
  <si>
    <t>117.16666666666667</t>
  </si>
  <si>
    <t>63.974733938945974</t>
  </si>
  <si>
    <t>138.16119694298283</t>
  </si>
  <si>
    <t>168.4816229112062</t>
  </si>
  <si>
    <t>26.023409981278917</t>
  </si>
  <si>
    <t>168.5148354656863</t>
  </si>
  <si>
    <t>171.8509813832396</t>
  </si>
  <si>
    <t>117.2</t>
  </si>
  <si>
    <t>62.18036037022375</t>
  </si>
  <si>
    <t>138.097941055725</t>
  </si>
  <si>
    <t>172.8301077940912</t>
  </si>
  <si>
    <t>26.121991542607077</t>
  </si>
  <si>
    <t>168.4405610041522</t>
  </si>
  <si>
    <t>171.72905937638575</t>
  </si>
  <si>
    <t>117.23333333333333</t>
  </si>
  <si>
    <t>61.217151065884764</t>
  </si>
  <si>
    <t>138.25438180073445</t>
  </si>
  <si>
    <t>174.36129323819318</t>
  </si>
  <si>
    <t>26.25261045216763</t>
  </si>
  <si>
    <t>168.56702946655489</t>
  </si>
  <si>
    <t>171.58443577056474</t>
  </si>
  <si>
    <t>117.26666666666667</t>
  </si>
  <si>
    <t>59.637446897791165</t>
  </si>
  <si>
    <t>138.2533466336141</t>
  </si>
  <si>
    <t>174.1020905227568</t>
  </si>
  <si>
    <t>26.375066491824384</t>
  </si>
  <si>
    <t>168.79503034296587</t>
  </si>
  <si>
    <t>171.49715372269532</t>
  </si>
  <si>
    <t>117.3</t>
  </si>
  <si>
    <t>58.655475225007024</t>
  </si>
  <si>
    <t>141.01017249815283</t>
  </si>
  <si>
    <t>171.77764039926566</t>
  </si>
  <si>
    <t>26.55134044573009</t>
  </si>
  <si>
    <t>169.06978720796042</t>
  </si>
  <si>
    <t>171.34513574144967</t>
  </si>
  <si>
    <t>117.33333333333333</t>
  </si>
  <si>
    <t>56.933133843344024</t>
  </si>
  <si>
    <t>141.665187922199</t>
  </si>
  <si>
    <t>173.03657731304872</t>
  </si>
  <si>
    <t>26.536717486362136</t>
  </si>
  <si>
    <t>169.11544245576073</t>
  </si>
  <si>
    <t>171.24392953098814</t>
  </si>
  <si>
    <t>117.36666666666666</t>
  </si>
  <si>
    <t>54.531237326653866</t>
  </si>
  <si>
    <t>141.661538174828</t>
  </si>
  <si>
    <t>175.4890700547374</t>
  </si>
  <si>
    <t>26.549158044204148</t>
  </si>
  <si>
    <t>169.48120533340693</t>
  </si>
  <si>
    <t>170.3147994094192</t>
  </si>
  <si>
    <t>117.4</t>
  </si>
  <si>
    <t>54.45683501576525</t>
  </si>
  <si>
    <t>146.520635557814</t>
  </si>
  <si>
    <t>177.7856064497882</t>
  </si>
  <si>
    <t>26.38316145528802</t>
  </si>
  <si>
    <t>169.92404108726728</t>
  </si>
  <si>
    <t>169.71695090500324</t>
  </si>
  <si>
    <t>117.43333333333334</t>
  </si>
  <si>
    <t>54.32572677456943</t>
  </si>
  <si>
    <t>151.0387980868513</t>
  </si>
  <si>
    <t>174.73930876760042</t>
  </si>
  <si>
    <t>25.82959055802837</t>
  </si>
  <si>
    <t>169.7720410855793</t>
  </si>
  <si>
    <t>169.26307644600323</t>
  </si>
  <si>
    <t>117.46666666666667</t>
  </si>
  <si>
    <t>53.21475782711212</t>
  </si>
  <si>
    <t>155.54092974782458</t>
  </si>
  <si>
    <t>174.6660926170519</t>
  </si>
  <si>
    <t>25.42699111244508</t>
  </si>
  <si>
    <t>169.92804641480728</t>
  </si>
  <si>
    <t>168.56786574066552</t>
  </si>
  <si>
    <t>117.5</t>
  </si>
  <si>
    <t>51.239370440922585</t>
  </si>
  <si>
    <t>159.9988227513157</t>
  </si>
  <si>
    <t>179.37854663496537</t>
  </si>
  <si>
    <t>25.25525900706026</t>
  </si>
  <si>
    <t>170.30141511275716</t>
  </si>
  <si>
    <t>168.0998562094292</t>
  </si>
  <si>
    <t>117.53333333333333</t>
  </si>
  <si>
    <t>47.98864578554321</t>
  </si>
  <si>
    <t>162.25877427771582</t>
  </si>
  <si>
    <t>173.55743267982606</t>
  </si>
  <si>
    <t>25.110251954320233</t>
  </si>
  <si>
    <t>170.77762962332125</t>
  </si>
  <si>
    <t>167.4865229685554</t>
  </si>
  <si>
    <t>117.56666666666666</t>
  </si>
  <si>
    <t>45.58061862325178</t>
  </si>
  <si>
    <t>164.1854969799154</t>
  </si>
  <si>
    <t>178.68224091827977</t>
  </si>
  <si>
    <t>24.966412854670864</t>
  </si>
  <si>
    <t>171.2855561592235</t>
  </si>
  <si>
    <t>167.34905567201716</t>
  </si>
  <si>
    <t>117.6</t>
  </si>
  <si>
    <t>41.298602723074225</t>
  </si>
  <si>
    <t>163.20742699894137</t>
  </si>
  <si>
    <t>178.85274580031057</t>
  </si>
  <si>
    <t>24.60284905929319</t>
  </si>
  <si>
    <t>171.2597656830417</t>
  </si>
  <si>
    <t>167.42391976034503</t>
  </si>
  <si>
    <t>117.63333333333334</t>
  </si>
  <si>
    <t>36.86242180566444</t>
  </si>
  <si>
    <t>161.23882564746054</t>
  </si>
  <si>
    <t>168.42004627536815</t>
  </si>
  <si>
    <t>24.174039443723586</t>
  </si>
  <si>
    <t>171.25628244282632</t>
  </si>
  <si>
    <t>167.04297649318966</t>
  </si>
  <si>
    <t>117.66666666666667</t>
  </si>
  <si>
    <t>33.578898093344264</t>
  </si>
  <si>
    <t>163.00896365017198</t>
  </si>
  <si>
    <t>170.52351621287556</t>
  </si>
  <si>
    <t>23.97458717700539</t>
  </si>
  <si>
    <t>171.4238143589884</t>
  </si>
  <si>
    <t>165.99024810650286</t>
  </si>
  <si>
    <t>117.7</t>
  </si>
  <si>
    <t>26.71763508083228</t>
  </si>
  <si>
    <t>162.08363467308035</t>
  </si>
  <si>
    <t>175.59442698189838</t>
  </si>
  <si>
    <t>23.896999187628637</t>
  </si>
  <si>
    <t>171.58439219225292</t>
  </si>
  <si>
    <t>165.07395752926837</t>
  </si>
  <si>
    <t>117.73333333333333</t>
  </si>
  <si>
    <t>24.400844734495138</t>
  </si>
  <si>
    <t>169.6888886905697</t>
  </si>
  <si>
    <t>168.43113195425013</t>
  </si>
  <si>
    <t>23.836618603830857</t>
  </si>
  <si>
    <t>172.59478101495134</t>
  </si>
  <si>
    <t>164.0673735257179</t>
  </si>
  <si>
    <t>117.76666666666667</t>
  </si>
  <si>
    <t>20.801340733188802</t>
  </si>
  <si>
    <t>170.61230868730138</t>
  </si>
  <si>
    <t>170.5590596193946</t>
  </si>
  <si>
    <t>23.84435686532322</t>
  </si>
  <si>
    <t>173.91843091126054</t>
  </si>
  <si>
    <t>164.17078241521946</t>
  </si>
  <si>
    <t>117.8</t>
  </si>
  <si>
    <t>18.960342679885365</t>
  </si>
  <si>
    <t>169.56699424860008</t>
  </si>
  <si>
    <t>160.8761162948739</t>
  </si>
  <si>
    <t>23.92625407009058</t>
  </si>
  <si>
    <t>174.48049587329047</t>
  </si>
  <si>
    <t>164.17863068004232</t>
  </si>
  <si>
    <t>117.83333333333333</t>
  </si>
  <si>
    <t>16.44107794219811</t>
  </si>
  <si>
    <t>166.84590833177643</t>
  </si>
  <si>
    <t>158.91312835407973</t>
  </si>
  <si>
    <t>23.97541639912157</t>
  </si>
  <si>
    <t>175.0322463180629</t>
  </si>
  <si>
    <t>164.88681141288768</t>
  </si>
  <si>
    <t>117.86666666666666</t>
  </si>
  <si>
    <t>16.218798981779457</t>
  </si>
  <si>
    <t>165.45894502145066</t>
  </si>
  <si>
    <t>160.39079709094864</t>
  </si>
  <si>
    <t>23.98762704879681</t>
  </si>
  <si>
    <t>174.98955584669602</t>
  </si>
  <si>
    <t>165.3121767531732</t>
  </si>
  <si>
    <t>117.9</t>
  </si>
  <si>
    <t>16.060007164163842</t>
  </si>
  <si>
    <t>162.0223742238584</t>
  </si>
  <si>
    <t>160.92068415217966</t>
  </si>
  <si>
    <t>24.039904077431515</t>
  </si>
  <si>
    <t>174.86029740089356</t>
  </si>
  <si>
    <t>165.4311410567957</t>
  </si>
  <si>
    <t>117.93333333333334</t>
  </si>
  <si>
    <t>17.42750792021752</t>
  </si>
  <si>
    <t>162.51196849908277</t>
  </si>
  <si>
    <t>162.15461821831468</t>
  </si>
  <si>
    <t>23.99899269321412</t>
  </si>
  <si>
    <t>174.6333100949394</t>
  </si>
  <si>
    <t>165.55617763087068</t>
  </si>
  <si>
    <t>117.96666666666667</t>
  </si>
  <si>
    <t>18.732808466772394</t>
  </si>
  <si>
    <t>162.65449332226297</t>
  </si>
  <si>
    <t>160.85374910441456</t>
  </si>
  <si>
    <t>23.84368647898026</t>
  </si>
  <si>
    <t>174.25091975415597</t>
  </si>
  <si>
    <t>165.636328336849</t>
  </si>
  <si>
    <t>118.0</t>
  </si>
  <si>
    <t>19.0874049522427</t>
  </si>
  <si>
    <t>161.54813979905575</t>
  </si>
  <si>
    <t>161.91511735955027</t>
  </si>
  <si>
    <t>23.677813838943734</t>
  </si>
  <si>
    <t>173.88725043900732</t>
  </si>
  <si>
    <t>165.6813117904043</t>
  </si>
  <si>
    <t>118.03333333333333</t>
  </si>
  <si>
    <t>23.046672708940264</t>
  </si>
  <si>
    <t>166.7195960559045</t>
  </si>
  <si>
    <t>164.38571660039256</t>
  </si>
  <si>
    <t>23.47148634597528</t>
  </si>
  <si>
    <t>173.31701421778692</t>
  </si>
  <si>
    <t>165.56809364325463</t>
  </si>
  <si>
    <t>118.06666666666666</t>
  </si>
  <si>
    <t>29.21624733820954</t>
  </si>
  <si>
    <t>172.32030947440666</t>
  </si>
  <si>
    <t>161.62092796832175</t>
  </si>
  <si>
    <t>23.318530666734205</t>
  </si>
  <si>
    <t>172.8197547142822</t>
  </si>
  <si>
    <t>165.65795138660567</t>
  </si>
  <si>
    <t>118.1</t>
  </si>
  <si>
    <t>31.883892289721302</t>
  </si>
  <si>
    <t>171.23458373574599</t>
  </si>
  <si>
    <t>162.41931501786254</t>
  </si>
  <si>
    <t>23.313549555358236</t>
  </si>
  <si>
    <t>172.5706496742445</t>
  </si>
  <si>
    <t>165.729956066679</t>
  </si>
  <si>
    <t>118.13333333333334</t>
  </si>
  <si>
    <t>33.499807401684734</t>
  </si>
  <si>
    <t>169.5433384027317</t>
  </si>
  <si>
    <t>163.30701119355524</t>
  </si>
  <si>
    <t>23.322397722824235</t>
  </si>
  <si>
    <t>172.36229750810787</t>
  </si>
  <si>
    <t>165.78800851091637</t>
  </si>
  <si>
    <t>118.16666666666667</t>
  </si>
  <si>
    <t>34.639315156390296</t>
  </si>
  <si>
    <t>169.18071754217112</t>
  </si>
  <si>
    <t>164.24973401573106</t>
  </si>
  <si>
    <t>23.367806612851325</t>
  </si>
  <si>
    <t>172.31332112495707</t>
  </si>
  <si>
    <t>165.89608653861737</t>
  </si>
  <si>
    <t>118.2</t>
  </si>
  <si>
    <t>35.717925285480135</t>
  </si>
  <si>
    <t>169.91663477377847</t>
  </si>
  <si>
    <t>162.15405108634093</t>
  </si>
  <si>
    <t>23.346364083798164</t>
  </si>
  <si>
    <t>172.1695719809424</t>
  </si>
  <si>
    <t>166.03740493766924</t>
  </si>
  <si>
    <t>118.23333333333333</t>
  </si>
  <si>
    <t>36.40781671855177</t>
  </si>
  <si>
    <t>169.78099606753057</t>
  </si>
  <si>
    <t>162.99021765578576</t>
  </si>
  <si>
    <t>23.31685843024053</t>
  </si>
  <si>
    <t>171.97270924724222</t>
  </si>
  <si>
    <t>166.52020452309281</t>
  </si>
  <si>
    <t>118.26666666666667</t>
  </si>
  <si>
    <t>36.74430431385423</t>
  </si>
  <si>
    <t>169.79611973708097</t>
  </si>
  <si>
    <t>163.05756338671105</t>
  </si>
  <si>
    <t>23.301821064805722</t>
  </si>
  <si>
    <t>172.2037997523154</t>
  </si>
  <si>
    <t>167.80770954296898</t>
  </si>
  <si>
    <t>118.3</t>
  </si>
  <si>
    <t>37.34157757892382</t>
  </si>
  <si>
    <t>171.0290341175673</t>
  </si>
  <si>
    <t>161.78634961397356</t>
  </si>
  <si>
    <t>23.2712999435916</t>
  </si>
  <si>
    <t>172.3058134046358</t>
  </si>
  <si>
    <t>168.1772742314231</t>
  </si>
  <si>
    <t>118.33333333333333</t>
  </si>
  <si>
    <t>37.735559651683104</t>
  </si>
  <si>
    <t>171.59995280943343</t>
  </si>
  <si>
    <t>160.22393957769359</t>
  </si>
  <si>
    <t>23.24015890560719</t>
  </si>
  <si>
    <t>172.55191873559343</t>
  </si>
  <si>
    <t>169.30393163890147</t>
  </si>
  <si>
    <t>118.36666666666666</t>
  </si>
  <si>
    <t>37.578781181860904</t>
  </si>
  <si>
    <t>171.47264903202924</t>
  </si>
  <si>
    <t>159.5055116367803</t>
  </si>
  <si>
    <t>23.203614425857893</t>
  </si>
  <si>
    <t>173.58594719026797</t>
  </si>
  <si>
    <t>170.99800388329618</t>
  </si>
  <si>
    <t>118.4</t>
  </si>
  <si>
    <t>37.207107077848036</t>
  </si>
  <si>
    <t>171.35293058485524</t>
  </si>
  <si>
    <t>159.09575120359034</t>
  </si>
  <si>
    <t>23.190759720928554</t>
  </si>
  <si>
    <t>173.9262809618454</t>
  </si>
  <si>
    <t>169.21825716711155</t>
  </si>
  <si>
    <t>118.43333333333334</t>
  </si>
  <si>
    <t>36.67430129438867</t>
  </si>
  <si>
    <t>173.9523305895918</t>
  </si>
  <si>
    <t>162.10074707810747</t>
  </si>
  <si>
    <t>23.022361325752115</t>
  </si>
  <si>
    <t>174.96333455523478</t>
  </si>
  <si>
    <t>168.4268744414544</t>
  </si>
  <si>
    <t>118.46666666666667</t>
  </si>
  <si>
    <t>35.63347354480385</t>
  </si>
  <si>
    <t>178.31791948508032</t>
  </si>
  <si>
    <t>160.84117070001588</t>
  </si>
  <si>
    <t>22.18667031759003</t>
  </si>
  <si>
    <t>174.84490480353645</t>
  </si>
  <si>
    <t>166.28843959482228</t>
  </si>
  <si>
    <t>118.5</t>
  </si>
  <si>
    <t>34.52089113743568</t>
  </si>
  <si>
    <t>178.65360267577782</t>
  </si>
  <si>
    <t>160.66126933834366</t>
  </si>
  <si>
    <t>21.818329597497268</t>
  </si>
  <si>
    <t>174.5219805636373</t>
  </si>
  <si>
    <t>164.7239180733001</t>
  </si>
  <si>
    <t>118.53333333333333</t>
  </si>
  <si>
    <t>32.84647868603099</t>
  </si>
  <si>
    <t>175.98272599117897</t>
  </si>
  <si>
    <t>163.03566719324954</t>
  </si>
  <si>
    <t>21.504227159869515</t>
  </si>
  <si>
    <t>175.1180403340898</t>
  </si>
  <si>
    <t>166.42485518680562</t>
  </si>
  <si>
    <t>118.56666666666666</t>
  </si>
  <si>
    <t>29.927716018853232</t>
  </si>
  <si>
    <t>178.29896101543576</t>
  </si>
  <si>
    <t>161.75459499178245</t>
  </si>
  <si>
    <t>21.118976679258765</t>
  </si>
  <si>
    <t>176.2541114498904</t>
  </si>
  <si>
    <t>169.24987052103967</t>
  </si>
  <si>
    <t>118.6</t>
  </si>
  <si>
    <t>28.547257913200383</t>
  </si>
  <si>
    <t>177.4883197148634</t>
  </si>
  <si>
    <t>165.33571200774912</t>
  </si>
  <si>
    <t>20.756875320685424</t>
  </si>
  <si>
    <t>176.42618283709936</t>
  </si>
  <si>
    <t>170.2922765273806</t>
  </si>
  <si>
    <t>118.63333333333334</t>
  </si>
  <si>
    <t>27.172734538508337</t>
  </si>
  <si>
    <t>177.3431693731795</t>
  </si>
  <si>
    <t>163.7645078016117</t>
  </si>
  <si>
    <t>20.651115833834922</t>
  </si>
  <si>
    <t>176.41705476866326</t>
  </si>
  <si>
    <t>170.538928881159</t>
  </si>
  <si>
    <t>118.66666666666667</t>
  </si>
  <si>
    <t>25.962935805429368</t>
  </si>
  <si>
    <t>176.81686832268238</t>
  </si>
  <si>
    <t>164.12567652225238</t>
  </si>
  <si>
    <t>20.54973101905614</t>
  </si>
  <si>
    <t>176.28848059208104</t>
  </si>
  <si>
    <t>170.7189235526738</t>
  </si>
  <si>
    <t>118.7</t>
  </si>
  <si>
    <t>24.69072904854835</t>
  </si>
  <si>
    <t>178.5133802199246</t>
  </si>
  <si>
    <t>161.14942223272288</t>
  </si>
  <si>
    <t>20.60654308336177</t>
  </si>
  <si>
    <t>176.303671580568</t>
  </si>
  <si>
    <t>170.89013730988202</t>
  </si>
  <si>
    <t>118.73333333333333</t>
  </si>
  <si>
    <t>23.93175915001183</t>
  </si>
  <si>
    <t>179.6274596475583</t>
  </si>
  <si>
    <t>159.8859878911485</t>
  </si>
  <si>
    <t>20.641316563562384</t>
  </si>
  <si>
    <t>176.25653208175055</t>
  </si>
  <si>
    <t>170.8846688358353</t>
  </si>
  <si>
    <t>118.76666666666667</t>
  </si>
  <si>
    <t>23.867525640229587</t>
  </si>
  <si>
    <t>179.40130332917863</t>
  </si>
  <si>
    <t>160.59809164386525</t>
  </si>
  <si>
    <t>20.652503292342487</t>
  </si>
  <si>
    <t>176.1899751612286</t>
  </si>
  <si>
    <t>170.90525937517225</t>
  </si>
  <si>
    <t>118.8</t>
  </si>
  <si>
    <t>24.020178314370582</t>
  </si>
  <si>
    <t>179.30915493904084</t>
  </si>
  <si>
    <t>161.20560079367502</t>
  </si>
  <si>
    <t>20.66544370758993</t>
  </si>
  <si>
    <t>176.020299702638</t>
  </si>
  <si>
    <t>170.4277759817724</t>
  </si>
  <si>
    <t>118.83333333333333</t>
  </si>
  <si>
    <t>24.336921456264577</t>
  </si>
  <si>
    <t>179.84279629149455</t>
  </si>
  <si>
    <t>161.33694601704124</t>
  </si>
  <si>
    <t>20.642656821542744</t>
  </si>
  <si>
    <t>175.62208890729963</t>
  </si>
  <si>
    <t>169.1709807246989</t>
  </si>
  <si>
    <t>118.86666666666666</t>
  </si>
  <si>
    <t>24.45348782833105</t>
  </si>
  <si>
    <t>179.86693479478433</t>
  </si>
  <si>
    <t>161.37825569796388</t>
  </si>
  <si>
    <t>20.59752913763441</t>
  </si>
  <si>
    <t>175.40888477870806</t>
  </si>
  <si>
    <t>168.84035573075673</t>
  </si>
  <si>
    <t>118.9</t>
  </si>
  <si>
    <t>24.5645108624974</t>
  </si>
  <si>
    <t>179.8782551602859</t>
  </si>
  <si>
    <t>162.16530997305833</t>
  </si>
  <si>
    <t>20.486817315540463</t>
  </si>
  <si>
    <t>175.05913390232178</t>
  </si>
  <si>
    <t>168.57796080497678</t>
  </si>
  <si>
    <t>118.93333333333334</t>
  </si>
  <si>
    <t>24.999178336303032</t>
  </si>
  <si>
    <t>177.99080512821592</t>
  </si>
  <si>
    <t>159.2809641384623</t>
  </si>
  <si>
    <t>20.22625989525676</t>
  </si>
  <si>
    <t>174.50798950950926</t>
  </si>
  <si>
    <t>168.53923167983424</t>
  </si>
  <si>
    <t>118.96666666666667</t>
  </si>
  <si>
    <t>27.709428860245794</t>
  </si>
  <si>
    <t>179.53608044673106</t>
  </si>
  <si>
    <t>158.5179544030799</t>
  </si>
  <si>
    <t>20.07402002440756</t>
  </si>
  <si>
    <t>174.22919694138497</t>
  </si>
  <si>
    <t>168.4924975155404</t>
  </si>
  <si>
    <t>119.0</t>
  </si>
  <si>
    <t>29.822016166796573</t>
  </si>
  <si>
    <t>177.78562886087474</t>
  </si>
  <si>
    <t>158.44052233600507</t>
  </si>
  <si>
    <t>19.947488522991023</t>
  </si>
  <si>
    <t>173.9923712292102</t>
  </si>
  <si>
    <t>168.41416222022283</t>
  </si>
  <si>
    <t>119.03333333333333</t>
  </si>
  <si>
    <t>30.96685255025551</t>
  </si>
  <si>
    <t>177.36935171095118</t>
  </si>
  <si>
    <t>159.2227471706138</t>
  </si>
  <si>
    <t>19.80638107900819</t>
  </si>
  <si>
    <t>173.6309337093359</t>
  </si>
  <si>
    <t>168.0706855834829</t>
  </si>
  <si>
    <t>119.06666666666666</t>
  </si>
  <si>
    <t>32.30217361476872</t>
  </si>
  <si>
    <t>177.8332881898279</t>
  </si>
  <si>
    <t>160.01986879097313</t>
  </si>
  <si>
    <t>19.782613293542397</t>
  </si>
  <si>
    <t>173.59233426345818</t>
  </si>
  <si>
    <t>167.9414424439442</t>
  </si>
  <si>
    <t>119.1</t>
  </si>
  <si>
    <t>33.94555661576635</t>
  </si>
  <si>
    <t>175.6105212696642</t>
  </si>
  <si>
    <t>159.85312082831578</t>
  </si>
  <si>
    <t>19.818944211146572</t>
  </si>
  <si>
    <t>173.6335442534035</t>
  </si>
  <si>
    <t>167.6886204665024</t>
  </si>
  <si>
    <t>119.13333333333334</t>
  </si>
  <si>
    <t>34.47382055739314</t>
  </si>
  <si>
    <t>175.49810400560557</t>
  </si>
  <si>
    <t>159.02243556865884</t>
  </si>
  <si>
    <t>19.9481124585692</t>
  </si>
  <si>
    <t>173.70205815758263</t>
  </si>
  <si>
    <t>166.7934160166738</t>
  </si>
  <si>
    <t>119.16666666666667</t>
  </si>
  <si>
    <t>34.71696625116891</t>
  </si>
  <si>
    <t>176.18583262434703</t>
  </si>
  <si>
    <t>157.58376251258517</t>
  </si>
  <si>
    <t>20.12928815643403</t>
  </si>
  <si>
    <t>173.99154221983088</t>
  </si>
  <si>
    <t>166.5011291556011</t>
  </si>
  <si>
    <t>119.2</t>
  </si>
  <si>
    <t>34.95001994102836</t>
  </si>
  <si>
    <t>176.32231810198348</t>
  </si>
  <si>
    <t>156.97064733719523</t>
  </si>
  <si>
    <t>20.19655263270016</t>
  </si>
  <si>
    <t>173.97143310510245</t>
  </si>
  <si>
    <t>165.88270037559056</t>
  </si>
  <si>
    <t>119.23333333333333</t>
  </si>
  <si>
    <t>35.06626748157379</t>
  </si>
  <si>
    <t>175.98654820944682</t>
  </si>
  <si>
    <t>157.09440974247033</t>
  </si>
  <si>
    <t>20.253413743302644</t>
  </si>
  <si>
    <t>173.9531886508657</t>
  </si>
  <si>
    <t>165.4285666032194</t>
  </si>
  <si>
    <t>119.26666666666667</t>
  </si>
  <si>
    <t>35.09129360883799</t>
  </si>
  <si>
    <t>175.7737579766394</t>
  </si>
  <si>
    <t>157.4882141235629</t>
  </si>
  <si>
    <t>20.316553624174446</t>
  </si>
  <si>
    <t>173.89747615842404</t>
  </si>
  <si>
    <t>164.78955153611096</t>
  </si>
  <si>
    <t>119.3</t>
  </si>
  <si>
    <t>35.089040659002364</t>
  </si>
  <si>
    <t>176.02394411134316</t>
  </si>
  <si>
    <t>158.85181060277358</t>
  </si>
  <si>
    <t>20.451426276590837</t>
  </si>
  <si>
    <t>174.0131092746321</t>
  </si>
  <si>
    <t>164.24726586114016</t>
  </si>
  <si>
    <t>119.33333333333333</t>
  </si>
  <si>
    <t>35.05964364125583</t>
  </si>
  <si>
    <t>175.5824770804367</t>
  </si>
  <si>
    <t>159.17120634656683</t>
  </si>
  <si>
    <t>20.571714196620633</t>
  </si>
  <si>
    <t>174.11505842329737</t>
  </si>
  <si>
    <t>163.91876450909317</t>
  </si>
  <si>
    <t>119.36666666666666</t>
  </si>
  <si>
    <t>34.28726829613208</t>
  </si>
  <si>
    <t>175.1848861599892</t>
  </si>
  <si>
    <t>161.2311399410525</t>
  </si>
  <si>
    <t>20.718268273310912</t>
  </si>
  <si>
    <t>174.21518026186217</t>
  </si>
  <si>
    <t>163.89025059810731</t>
  </si>
  <si>
    <t>119.4</t>
  </si>
  <si>
    <t>33.79486859894121</t>
  </si>
  <si>
    <t>173.3406423342846</t>
  </si>
  <si>
    <t>163.78045649154734</t>
  </si>
  <si>
    <t>20.859763614918393</t>
  </si>
  <si>
    <t>174.3305474888765</t>
  </si>
  <si>
    <t>164.04243807695946</t>
  </si>
  <si>
    <t>119.43333333333334</t>
  </si>
  <si>
    <t>33.0609894156413</t>
  </si>
  <si>
    <t>173.0428927947554</t>
  </si>
  <si>
    <t>165.30642954054827</t>
  </si>
  <si>
    <t>21.040140613092944</t>
  </si>
  <si>
    <t>174.47115829432505</t>
  </si>
  <si>
    <t>164.20705879694088</t>
  </si>
  <si>
    <t>119.46666666666667</t>
  </si>
  <si>
    <t>32.77801088589297</t>
  </si>
  <si>
    <t>173.0230072812456</t>
  </si>
  <si>
    <t>165.28624435829994</t>
  </si>
  <si>
    <t>21.074965460829333</t>
  </si>
  <si>
    <t>174.4133789449381</t>
  </si>
  <si>
    <t>164.56967522210485</t>
  </si>
  <si>
    <t>119.5</t>
  </si>
  <si>
    <t>32.361833527562965</t>
  </si>
  <si>
    <t>171.57858466402294</t>
  </si>
  <si>
    <t>166.14373920741932</t>
  </si>
  <si>
    <t>21.06850389928684</t>
  </si>
  <si>
    <t>174.33459704372055</t>
  </si>
  <si>
    <t>164.79687889667557</t>
  </si>
  <si>
    <t>119.53333333333333</t>
  </si>
  <si>
    <t>31.78826321304632</t>
  </si>
  <si>
    <t>171.21311684641276</t>
  </si>
  <si>
    <t>166.92749406534804</t>
  </si>
  <si>
    <t>21.074760765624205</t>
  </si>
  <si>
    <t>174.31886203279134</t>
  </si>
  <si>
    <t>164.9959989523746</t>
  </si>
  <si>
    <t>119.56666666666666</t>
  </si>
  <si>
    <t>31.269116164607283</t>
  </si>
  <si>
    <t>171.48463126238704</t>
  </si>
  <si>
    <t>167.29743904700933</t>
  </si>
  <si>
    <t>21.065505934904024</t>
  </si>
  <si>
    <t>174.2828623422794</t>
  </si>
  <si>
    <t>165.21476455709106</t>
  </si>
  <si>
    <t>119.6</t>
  </si>
  <si>
    <t>30.80139467338904</t>
  </si>
  <si>
    <t>172.18732383452405</t>
  </si>
  <si>
    <t>167.1257426699511</t>
  </si>
  <si>
    <t>21.075324438061273</t>
  </si>
  <si>
    <t>174.20503447508105</t>
  </si>
  <si>
    <t>165.64436761708595</t>
  </si>
  <si>
    <t>119.63333333333334</t>
  </si>
  <si>
    <t>30.61794890576806</t>
  </si>
  <si>
    <t>172.40869159334193</t>
  </si>
  <si>
    <t>167.064714500055</t>
  </si>
  <si>
    <t>21.075843057883105</t>
  </si>
  <si>
    <t>173.9797222495482</t>
  </si>
  <si>
    <t>165.59091544926943</t>
  </si>
  <si>
    <t>119.66666666666667</t>
  </si>
  <si>
    <t>30.663563970932444</t>
  </si>
  <si>
    <t>172.4653917662312</t>
  </si>
  <si>
    <t>166.99769267743116</t>
  </si>
  <si>
    <t>21.096591865896073</t>
  </si>
  <si>
    <t>173.8370620259598</t>
  </si>
  <si>
    <t>164.91312752438594</t>
  </si>
  <si>
    <t>119.7</t>
  </si>
  <si>
    <t>30.754910008529293</t>
  </si>
  <si>
    <t>173.08235609505834</t>
  </si>
  <si>
    <t>166.17325083499532</t>
  </si>
  <si>
    <t>21.10352540394979</t>
  </si>
  <si>
    <t>173.8650524365576</t>
  </si>
  <si>
    <t>164.89258234410357</t>
  </si>
  <si>
    <t>119.73333333333333</t>
  </si>
  <si>
    <t>30.837306373906358</t>
  </si>
  <si>
    <t>173.1955777532268</t>
  </si>
  <si>
    <t>166.7062973412171</t>
  </si>
  <si>
    <t>21.085011387762222</t>
  </si>
  <si>
    <t>173.85091009034548</t>
  </si>
  <si>
    <t>164.87593171858651</t>
  </si>
  <si>
    <t>119.76666666666667</t>
  </si>
  <si>
    <t>30.99593873461174</t>
  </si>
  <si>
    <t>173.37767506218918</t>
  </si>
  <si>
    <t>166.13091828129063</t>
  </si>
  <si>
    <t>21.001322022445663</t>
  </si>
  <si>
    <t>173.72784836404176</t>
  </si>
  <si>
    <t>164.66433944516814</t>
  </si>
  <si>
    <t>119.8</t>
  </si>
  <si>
    <t>31.149952954867445</t>
  </si>
  <si>
    <t>173.98320548881102</t>
  </si>
  <si>
    <t>164.70873922342713</t>
  </si>
  <si>
    <t>20.876943887701145</t>
  </si>
  <si>
    <t>173.45318979916257</t>
  </si>
  <si>
    <t>164.1990782204067</t>
  </si>
  <si>
    <t>119.83333333333333</t>
  </si>
  <si>
    <t>31.272957072997542</t>
  </si>
  <si>
    <t>174.81474436686563</t>
  </si>
  <si>
    <t>164.35679684755198</t>
  </si>
  <si>
    <t>20.735637621508943</t>
  </si>
  <si>
    <t>173.16757762157604</t>
  </si>
  <si>
    <t>163.79715922698816</t>
  </si>
  <si>
    <t>119.86666666666666</t>
  </si>
  <si>
    <t>31.459638079291267</t>
  </si>
  <si>
    <t>175.6773675190407</t>
  </si>
  <si>
    <t>163.36802909006494</t>
  </si>
  <si>
    <t>20.66760031382728</t>
  </si>
  <si>
    <t>173.05859252286623</t>
  </si>
  <si>
    <t>163.6737103816484</t>
  </si>
  <si>
    <t>119.9</t>
  </si>
  <si>
    <t>31.646438292715914</t>
  </si>
  <si>
    <t>176.52805496965422</t>
  </si>
  <si>
    <t>162.78650912922598</t>
  </si>
  <si>
    <t>20.648145455968063</t>
  </si>
  <si>
    <t>173.06006450661118</t>
  </si>
  <si>
    <t>163.59933435646084</t>
  </si>
  <si>
    <t>119.93333333333334</t>
  </si>
  <si>
    <t>31.868072589303665</t>
  </si>
  <si>
    <t>177.00907280600546</t>
  </si>
  <si>
    <t>162.53697529251966</t>
  </si>
  <si>
    <t>20.619405815656876</t>
  </si>
  <si>
    <t>173.04825081096166</t>
  </si>
  <si>
    <t>163.577568997473</t>
  </si>
  <si>
    <t>119.96666666666667</t>
  </si>
  <si>
    <t>32.02701840257231</t>
  </si>
  <si>
    <t>177.43084341760402</t>
  </si>
  <si>
    <t>162.3158592090637</t>
  </si>
  <si>
    <t>20.59920296565332</t>
  </si>
  <si>
    <t>173.0625702111272</t>
  </si>
  <si>
    <t>163.55030926549597</t>
  </si>
  <si>
    <t>120.0</t>
  </si>
  <si>
    <t>32.173748371222075</t>
  </si>
  <si>
    <t>177.85150228843122</t>
  </si>
  <si>
    <t>162.44669916853658</t>
  </si>
  <si>
    <t>20.576563094648293</t>
  </si>
  <si>
    <t>173.07868043677038</t>
  </si>
  <si>
    <t>163.5736515851388</t>
  </si>
  <si>
    <t>120.03333333333333</t>
  </si>
  <si>
    <t>32.31002857928422</t>
  </si>
  <si>
    <t>178.0914704869948</t>
  </si>
  <si>
    <t>162.44199392599424</t>
  </si>
  <si>
    <t>20.55410701772115</t>
  </si>
  <si>
    <t>173.10725155454372</t>
  </si>
  <si>
    <t>163.67802293814148</t>
  </si>
  <si>
    <t>120.06666666666666</t>
  </si>
  <si>
    <t>32.37064689223547</t>
  </si>
  <si>
    <t>178.07349283746234</t>
  </si>
  <si>
    <t>162.56476780877767</t>
  </si>
  <si>
    <t>20.535257929874376</t>
  </si>
  <si>
    <t>173.1331419009495</t>
  </si>
  <si>
    <t>163.81829694515395</t>
  </si>
  <si>
    <t>120.1</t>
  </si>
  <si>
    <t>32.37825837467983</t>
  </si>
  <si>
    <t>178.02778891460346</t>
  </si>
  <si>
    <t>162.70611629285906</t>
  </si>
  <si>
    <t>20.510884560541513</t>
  </si>
  <si>
    <t>173.14854601324402</t>
  </si>
  <si>
    <t>164.03702112029904</t>
  </si>
  <si>
    <t>120.13333333333334</t>
  </si>
  <si>
    <t>32.366833457802386</t>
  </si>
  <si>
    <t>177.9861195817771</t>
  </si>
  <si>
    <t>162.85162916158367</t>
  </si>
  <si>
    <t>20.459286853357128</t>
  </si>
  <si>
    <t>173.09978810019743</t>
  </si>
  <si>
    <t>164.18570413941606</t>
  </si>
  <si>
    <t>120.16666666666667</t>
  </si>
  <si>
    <t>32.34643635390415</t>
  </si>
  <si>
    <t>177.8408051243319</t>
  </si>
  <si>
    <t>163.18555125652128</t>
  </si>
  <si>
    <t>20.414230741454446</t>
  </si>
  <si>
    <t>173.1220429993376</t>
  </si>
  <si>
    <t>164.5342888636418</t>
  </si>
  <si>
    <t>120.2</t>
  </si>
  <si>
    <t>32.228175252191875</t>
  </si>
  <si>
    <t>177.91695443900986</t>
  </si>
  <si>
    <t>163.16178130663096</t>
  </si>
  <si>
    <t>20.311015823414607</t>
  </si>
  <si>
    <t>173.0627270553647</t>
  </si>
  <si>
    <t>164.95716799713844</t>
  </si>
  <si>
    <t>120.23333333333333</t>
  </si>
  <si>
    <t>32.0739403150896</t>
  </si>
  <si>
    <t>177.94980281896937</t>
  </si>
  <si>
    <t>163.14040845788512</t>
  </si>
  <si>
    <t>20.21136968265961</t>
  </si>
  <si>
    <t>173.09118329170454</t>
  </si>
  <si>
    <t>165.73769578364383</t>
  </si>
  <si>
    <t>120.26666666666667</t>
  </si>
  <si>
    <t>31.973440770241268</t>
  </si>
  <si>
    <t>177.70547877566878</t>
  </si>
  <si>
    <t>162.70646699080035</t>
  </si>
  <si>
    <t>20.160543385080643</t>
  </si>
  <si>
    <t>173.07694607284367</t>
  </si>
  <si>
    <t>166.08181081247474</t>
  </si>
  <si>
    <t>120.3</t>
  </si>
  <si>
    <t>31.858526885777223</t>
  </si>
  <si>
    <t>177.52309327886812</t>
  </si>
  <si>
    <t>162.2188309366867</t>
  </si>
  <si>
    <t>20.158283750016665</t>
  </si>
  <si>
    <t>173.1317035590115</t>
  </si>
  <si>
    <t>166.3661940725642</t>
  </si>
  <si>
    <t>120.33333333333333</t>
  </si>
  <si>
    <t>31.779725966045078</t>
  </si>
  <si>
    <t>177.3523264880942</t>
  </si>
  <si>
    <t>161.8083699258473</t>
  </si>
  <si>
    <t>20.16402274402367</t>
  </si>
  <si>
    <t>173.1946987682788</t>
  </si>
  <si>
    <t>166.65326095645972</t>
  </si>
  <si>
    <t>120.36666666666666</t>
  </si>
  <si>
    <t>31.672513447559368</t>
  </si>
  <si>
    <t>177.22215663547544</t>
  </si>
  <si>
    <t>161.7310497545465</t>
  </si>
  <si>
    <t>20.177269180912674</t>
  </si>
  <si>
    <t>173.27897109739368</t>
  </si>
  <si>
    <t>166.94500484107536</t>
  </si>
  <si>
    <t>120.4</t>
  </si>
  <si>
    <t>31.606133473860382</t>
  </si>
  <si>
    <t>177.0912772123829</t>
  </si>
  <si>
    <t>161.51346746047224</t>
  </si>
  <si>
    <t>20.185349077704473</t>
  </si>
  <si>
    <t>173.3693703519955</t>
  </si>
  <si>
    <t>167.28900960717962</t>
  </si>
  <si>
    <t>120.43333333333334</t>
  </si>
  <si>
    <t>31.53288098459808</t>
  </si>
  <si>
    <t>177.06238794921035</t>
  </si>
  <si>
    <t>161.49204832798858</t>
  </si>
  <si>
    <t>20.19985583919936</t>
  </si>
  <si>
    <t>173.46598982444584</t>
  </si>
  <si>
    <t>167.5837279876304</t>
  </si>
  <si>
    <t>120.46666666666667</t>
  </si>
  <si>
    <t>31.428894795083067</t>
  </si>
  <si>
    <t>177.12887355787186</t>
  </si>
  <si>
    <t>161.67943588661686</t>
  </si>
  <si>
    <t>20.217672721595534</t>
  </si>
  <si>
    <t>173.5589743146837</t>
  </si>
  <si>
    <t>167.9310427724069</t>
  </si>
  <si>
    <t>120.5</t>
  </si>
  <si>
    <t>31.354976260495675</t>
  </si>
  <si>
    <t>177.25404745224253</t>
  </si>
  <si>
    <t>161.7802893173135</t>
  </si>
  <si>
    <t>20.23199784309338</t>
  </si>
  <si>
    <t>173.62879771051155</t>
  </si>
  <si>
    <t>168.1819969392648</t>
  </si>
  <si>
    <t>120.53333333333333</t>
  </si>
  <si>
    <t>31.31026221369143</t>
  </si>
  <si>
    <t>177.3518370702308</t>
  </si>
  <si>
    <t>162.02070912642938</t>
  </si>
  <si>
    <t>20.24318836888972</t>
  </si>
  <si>
    <t>173.65024213350745</t>
  </si>
  <si>
    <t>168.19801413455943</t>
  </si>
  <si>
    <t>120.56666666666666</t>
  </si>
  <si>
    <t>31.27263414678066</t>
  </si>
  <si>
    <t>177.46008081667242</t>
  </si>
  <si>
    <t>162.358053616753</t>
  </si>
  <si>
    <t>20.250223238468493</t>
  </si>
  <si>
    <t>173.68634197930285</t>
  </si>
  <si>
    <t>168.2103501332699</t>
  </si>
  <si>
    <t>120.6</t>
  </si>
  <si>
    <t>31.229276983679938</t>
  </si>
  <si>
    <t>177.57011355190943</t>
  </si>
  <si>
    <t>162.51675825852897</t>
  </si>
  <si>
    <t>20.271719786080382</t>
  </si>
  <si>
    <t>173.73586012439827</t>
  </si>
  <si>
    <t>168.25781710599009</t>
  </si>
  <si>
    <t>120.63333333333334</t>
  </si>
  <si>
    <t>31.200629490651295</t>
  </si>
  <si>
    <t>177.63131064229088</t>
  </si>
  <si>
    <t>162.66856786048243</t>
  </si>
  <si>
    <t>20.275684128228818</t>
  </si>
  <si>
    <t>173.7739826108646</t>
  </si>
  <si>
    <t>168.3109179744125</t>
  </si>
  <si>
    <t>120.66666666666667</t>
  </si>
  <si>
    <t>31.17480220172297</t>
  </si>
  <si>
    <t>177.68134258842176</t>
  </si>
  <si>
    <t>162.8514590829661</t>
  </si>
  <si>
    <t>20.29466630060557</t>
  </si>
  <si>
    <t>173.84076997631885</t>
  </si>
  <si>
    <t>168.32044097926</t>
  </si>
  <si>
    <t>120.7</t>
  </si>
  <si>
    <t>31.101081856999144</t>
  </si>
  <si>
    <t>177.8390509741388</t>
  </si>
  <si>
    <t>162.98856483212998</t>
  </si>
  <si>
    <t>20.297258745013323</t>
  </si>
  <si>
    <t>173.881961532463</t>
  </si>
  <si>
    <t>168.38547242419088</t>
  </si>
  <si>
    <t>120.73333333333333</t>
  </si>
  <si>
    <t>31.062513825363226</t>
  </si>
  <si>
    <t>177.93692970084265</t>
  </si>
  <si>
    <t>163.15799004722638</t>
  </si>
  <si>
    <t>20.298784243202874</t>
  </si>
  <si>
    <t>173.92063635520648</t>
  </si>
  <si>
    <t>168.4435780715134</t>
  </si>
  <si>
    <t>120.76666666666667</t>
  </si>
  <si>
    <t>31.043067949930787</t>
  </si>
  <si>
    <t>177.98558995727444</t>
  </si>
  <si>
    <t>163.33612652921607</t>
  </si>
  <si>
    <t>20.298482073211346</t>
  </si>
  <si>
    <t>173.94686225161297</t>
  </si>
  <si>
    <t>168.509866415234</t>
  </si>
  <si>
    <t>120.8</t>
  </si>
  <si>
    <t>31.001564658531947</t>
  </si>
  <si>
    <t>178.09364451805692</t>
  </si>
  <si>
    <t>163.4369007295291</t>
  </si>
  <si>
    <t>20.297568315697674</t>
  </si>
  <si>
    <t>173.96877740495094</t>
  </si>
  <si>
    <t>168.55399803110026</t>
  </si>
  <si>
    <t>120.83333333333333</t>
  </si>
  <si>
    <t>30.978382777725017</t>
  </si>
  <si>
    <t>178.1558313636445</t>
  </si>
  <si>
    <t>163.58583635838335</t>
  </si>
  <si>
    <t>20.30006697413046</t>
  </si>
  <si>
    <t>174.01343216350963</t>
  </si>
  <si>
    <t>168.68799445740544</t>
  </si>
  <si>
    <t>120.86666666666666</t>
  </si>
  <si>
    <t>30.9288496162485</t>
  </si>
  <si>
    <t>178.28122876027948</t>
  </si>
  <si>
    <t>163.71630663889547</t>
  </si>
  <si>
    <t>20.300866330562314</t>
  </si>
  <si>
    <t>174.04505933866906</t>
  </si>
  <si>
    <t>168.80430758125627</t>
  </si>
  <si>
    <t>120.9</t>
  </si>
  <si>
    <t>30.863664647331973</t>
  </si>
  <si>
    <t>178.4522896792546</t>
  </si>
  <si>
    <t>163.82206811134068</t>
  </si>
  <si>
    <t>20.298897672536214</t>
  </si>
  <si>
    <t>174.074645898655</t>
  </si>
  <si>
    <t>168.89572097256107</t>
  </si>
  <si>
    <t>120.93333333333334</t>
  </si>
  <si>
    <t>30.87366746671148</t>
  </si>
  <si>
    <t>178.44762464148988</t>
  </si>
  <si>
    <t>164.0617795060449</t>
  </si>
  <si>
    <t>20.31484476710898</t>
  </si>
  <si>
    <t>174.1146745529477</t>
  </si>
  <si>
    <t>169.07156831579545</t>
  </si>
  <si>
    <t>120.96666666666667</t>
  </si>
  <si>
    <t>30.888865266646746</t>
  </si>
  <si>
    <t>178.4383504804208</t>
  </si>
  <si>
    <t>164.19016541256303</t>
  </si>
  <si>
    <t>20.337940696737917</t>
  </si>
  <si>
    <t>174.16525335382585</t>
  </si>
  <si>
    <t>169.15109562654203</t>
  </si>
  <si>
    <t>121.0</t>
  </si>
  <si>
    <t>30.88994401263102</t>
  </si>
  <si>
    <t>178.4815250363282</t>
  </si>
  <si>
    <t>164.34359264672582</t>
  </si>
  <si>
    <t>20.352556960706295</t>
  </si>
  <si>
    <t>174.20109869599747</t>
  </si>
  <si>
    <t>169.2651793031232</t>
  </si>
  <si>
    <t>121.03333333333333</t>
  </si>
  <si>
    <t>30.894395654673076</t>
  </si>
  <si>
    <t>178.5064206785578</t>
  </si>
  <si>
    <t>164.37599782746912</t>
  </si>
  <si>
    <t>20.397186421867616</t>
  </si>
  <si>
    <t>174.2795271649934</t>
  </si>
  <si>
    <t>169.35905383760476</t>
  </si>
  <si>
    <t>121.06666666666666</t>
  </si>
  <si>
    <t>30.878954187700685</t>
  </si>
  <si>
    <t>178.56295780123284</t>
  </si>
  <si>
    <t>164.35964221212893</t>
  </si>
  <si>
    <t>20.431351417603764</t>
  </si>
  <si>
    <t>174.33259179729137</t>
  </si>
  <si>
    <t>169.4897166820391</t>
  </si>
  <si>
    <t>121.1</t>
  </si>
  <si>
    <t>30.870776924095424</t>
  </si>
  <si>
    <t>178.6122464949766</t>
  </si>
  <si>
    <t>164.3414545226135</t>
  </si>
  <si>
    <t>20.45926414163671</t>
  </si>
  <si>
    <t>174.37898657393498</t>
  </si>
  <si>
    <t>169.6398226168283</t>
  </si>
  <si>
    <t>121.13333333333334</t>
  </si>
  <si>
    <t>30.85945026250164</t>
  </si>
  <si>
    <t>178.66322964496598</t>
  </si>
  <si>
    <t>164.31845344075225</t>
  </si>
  <si>
    <t>20.483552675227884</t>
  </si>
  <si>
    <t>174.40919714383577</t>
  </si>
  <si>
    <t>169.75312873283212</t>
  </si>
  <si>
    <t>121.16666666666667</t>
  </si>
  <si>
    <t>30.843361477458927</t>
  </si>
  <si>
    <t>178.715310291867</t>
  </si>
  <si>
    <t>164.29096929105853</t>
  </si>
  <si>
    <t>20.50039224788469</t>
  </si>
  <si>
    <t>174.42670844740513</t>
  </si>
  <si>
    <t>169.83492500785087</t>
  </si>
  <si>
    <t>121.2</t>
  </si>
  <si>
    <t>30.82797691118475</t>
  </si>
  <si>
    <t>178.7597104975193</t>
  </si>
  <si>
    <t>164.2669207581234</t>
  </si>
  <si>
    <t>20.513493121149565</t>
  </si>
  <si>
    <t>174.4438224803307</t>
  </si>
  <si>
    <t>169.8945830778734</t>
  </si>
  <si>
    <t>121.23333333333333</t>
  </si>
  <si>
    <t>30.82034494547071</t>
  </si>
  <si>
    <t>178.7838992432137</t>
  </si>
  <si>
    <t>164.2658346013447</t>
  </si>
  <si>
    <t>20.53715691719941</t>
  </si>
  <si>
    <t>174.46170005165976</t>
  </si>
  <si>
    <t>169.9801455008593</t>
  </si>
  <si>
    <t>121.26666666666667</t>
  </si>
  <si>
    <t>30.813870534332295</t>
  </si>
  <si>
    <t>178.80710414016002</t>
  </si>
  <si>
    <t>164.2689643736789</t>
  </si>
  <si>
    <t>20.564026763771608</t>
  </si>
  <si>
    <t>174.466421573924</t>
  </si>
  <si>
    <t>170.08160904269678</t>
  </si>
  <si>
    <t>121.3</t>
  </si>
  <si>
    <t>30.803796360992635</t>
  </si>
  <si>
    <t>178.83731526988544</t>
  </si>
  <si>
    <t>164.27199679717467</t>
  </si>
  <si>
    <t>20.581707551050954</t>
  </si>
  <si>
    <t>174.47114413223275</t>
  </si>
  <si>
    <t>170.13352022774927</t>
  </si>
  <si>
    <t>121.33333333333333</t>
  </si>
  <si>
    <t>30.79655956252367</t>
  </si>
  <si>
    <t>178.86073593212268</t>
  </si>
  <si>
    <t>164.2774690169858</t>
  </si>
  <si>
    <t>20.59344538955105</t>
  </si>
  <si>
    <t>174.50399744526325</t>
  </si>
  <si>
    <t>170.26793177950375</t>
  </si>
  <si>
    <t>121.36666666666666</t>
  </si>
  <si>
    <t>30.722228053800734</t>
  </si>
  <si>
    <t>179.09093348692187</t>
  </si>
  <si>
    <t>164.09295022942166</t>
  </si>
  <si>
    <t>20.68433056285869</t>
  </si>
  <si>
    <t>175.18997780796624</t>
  </si>
  <si>
    <t>171.4169941766552</t>
  </si>
  <si>
    <t>121.4</t>
  </si>
  <si>
    <t>30.666843682437445</t>
  </si>
  <si>
    <t>179.264970135201</t>
  </si>
  <si>
    <t>163.95395901442868</t>
  </si>
  <si>
    <t>20.72118384397129</t>
  </si>
  <si>
    <t>175.62832389010615</t>
  </si>
  <si>
    <t>172.33340163337098</t>
  </si>
  <si>
    <t>121.43333333333334</t>
  </si>
  <si>
    <t>30.630062509069262</t>
  </si>
  <si>
    <t>179.38828399047554</t>
  </si>
  <si>
    <t>163.84757385197418</t>
  </si>
  <si>
    <t>20.766146909524707</t>
  </si>
  <si>
    <t>175.90339052746498</t>
  </si>
  <si>
    <t>172.835106384602</t>
  </si>
  <si>
    <t>121.46666666666667</t>
  </si>
  <si>
    <t>30.546797479638826</t>
  </si>
  <si>
    <t>179.62836189664668</t>
  </si>
  <si>
    <t>163.6744244879565</t>
  </si>
  <si>
    <t>20.788195542867356</t>
  </si>
  <si>
    <t>176.08138945339672</t>
  </si>
  <si>
    <t>173.2076596444634</t>
  </si>
  <si>
    <t>121.5</t>
  </si>
  <si>
    <t>30.559261877447852</t>
  </si>
  <si>
    <t>179.63847288256676</t>
  </si>
  <si>
    <t>163.60062140867063</t>
  </si>
  <si>
    <t>20.799764520931944</t>
  </si>
  <si>
    <t>176.1501067423366</t>
  </si>
  <si>
    <t>173.39771386245968</t>
  </si>
  <si>
    <t>121.53333333333333</t>
  </si>
  <si>
    <t>30.585894536106764</t>
  </si>
  <si>
    <t>179.61090644723026</t>
  </si>
  <si>
    <t>163.56034262438084</t>
  </si>
  <si>
    <t>20.810703514130466</t>
  </si>
  <si>
    <t>176.20702717172964</t>
  </si>
  <si>
    <t>173.5427901331487</t>
  </si>
  <si>
    <t>121.56666666666666</t>
  </si>
  <si>
    <t>30.602793051496178</t>
  </si>
  <si>
    <t>179.58245205156481</t>
  </si>
  <si>
    <t>163.54316952594039</t>
  </si>
  <si>
    <t>20.821050396270607</t>
  </si>
  <si>
    <t>176.2646870564007</t>
  </si>
  <si>
    <t>173.71042860230065</t>
  </si>
  <si>
    <t>121.6</t>
  </si>
  <si>
    <t>30.625310791114487</t>
  </si>
  <si>
    <t>179.55272330639855</t>
  </si>
  <si>
    <t>163.51413283105074</t>
  </si>
  <si>
    <t>20.825728562235213</t>
  </si>
  <si>
    <t>176.32066243686305</t>
  </si>
  <si>
    <t>173.8720369046197</t>
  </si>
  <si>
    <t>121.63333333333334</t>
  </si>
  <si>
    <t>30.628173124560647</t>
  </si>
  <si>
    <t>179.53900809742515</t>
  </si>
  <si>
    <t>163.49061083898673</t>
  </si>
  <si>
    <t>20.848448352350545</t>
  </si>
  <si>
    <t>176.36313281732689</t>
  </si>
  <si>
    <t>173.9549998088282</t>
  </si>
  <si>
    <t>121.66666666666667</t>
  </si>
  <si>
    <t>30.62262402099617</t>
  </si>
  <si>
    <t>179.54529629914776</t>
  </si>
  <si>
    <t>163.42622491877472</t>
  </si>
  <si>
    <t>20.869420316452988</t>
  </si>
  <si>
    <t>176.39520689358662</t>
  </si>
  <si>
    <t>174.04862880927587</t>
  </si>
  <si>
    <t>121.7</t>
  </si>
  <si>
    <t>30.614089446317678</t>
  </si>
  <si>
    <t>179.54853328866025</t>
  </si>
  <si>
    <t>163.375306993757</t>
  </si>
  <si>
    <t>20.895342375049324</t>
  </si>
  <si>
    <t>176.42705011997938</t>
  </si>
  <si>
    <t>174.1594276598308</t>
  </si>
  <si>
    <t>121.73333333333333</t>
  </si>
  <si>
    <t>30.608021834793874</t>
  </si>
  <si>
    <t>179.55052834806375</t>
  </si>
  <si>
    <t>163.32762560887235</t>
  </si>
  <si>
    <t>20.916726690247913</t>
  </si>
  <si>
    <t>176.45644504566383</t>
  </si>
  <si>
    <t>174.22710602030165</t>
  </si>
  <si>
    <t>121.76666666666667</t>
  </si>
  <si>
    <t>30.596391402678194</t>
  </si>
  <si>
    <t>179.56743126434247</t>
  </si>
  <si>
    <t>163.28012569192964</t>
  </si>
  <si>
    <t>20.92864513200061</t>
  </si>
  <si>
    <t>176.46493516652168</t>
  </si>
  <si>
    <t>174.28046583639195</t>
  </si>
  <si>
    <t>121.8</t>
  </si>
  <si>
    <t>30.59242899250677</t>
  </si>
  <si>
    <t>179.5778621358071</t>
  </si>
  <si>
    <t>163.2467397892968</t>
  </si>
  <si>
    <t>20.952688459521767</t>
  </si>
  <si>
    <t>176.49417556049926</t>
  </si>
  <si>
    <t>174.33810254025266</t>
  </si>
  <si>
    <t>121.83333333333333</t>
  </si>
  <si>
    <t>30.587635699903387</t>
  </si>
  <si>
    <t>179.59057950854142</t>
  </si>
  <si>
    <t>163.21638937398995</t>
  </si>
  <si>
    <t>20.978573127014215</t>
  </si>
  <si>
    <t>176.53198189133715</t>
  </si>
  <si>
    <t>174.38021916938666</t>
  </si>
  <si>
    <t>121.86666666666666</t>
  </si>
  <si>
    <t>30.577160954172598</t>
  </si>
  <si>
    <t>179.61690383657455</t>
  </si>
  <si>
    <t>163.1755971971527</t>
  </si>
  <si>
    <t>21.028779322427113</t>
  </si>
  <si>
    <t>176.6221997017956</t>
  </si>
  <si>
    <t>174.4409601049596</t>
  </si>
  <si>
    <t>121.9</t>
  </si>
  <si>
    <t>30.578330375540702</t>
  </si>
  <si>
    <t>179.61485556554848</t>
  </si>
  <si>
    <t>163.15869090506894</t>
  </si>
  <si>
    <t>21.067100700520484</t>
  </si>
  <si>
    <t>176.6977810847315</t>
  </si>
  <si>
    <t>174.4989658767382</t>
  </si>
  <si>
    <t>121.93333333333334</t>
  </si>
  <si>
    <t>30.576470024055254</t>
  </si>
  <si>
    <t>179.61974441024572</t>
  </si>
  <si>
    <t>163.13829534239136</t>
  </si>
  <si>
    <t>21.104730405279668</t>
  </si>
  <si>
    <t>176.77289727066457</t>
  </si>
  <si>
    <t>174.5510487302183</t>
  </si>
  <si>
    <t>121.96666666666667</t>
  </si>
  <si>
    <t>30.573062752052692</t>
  </si>
  <si>
    <t>179.6333319594896</t>
  </si>
  <si>
    <t>163.12329362882528</t>
  </si>
  <si>
    <t>21.125574599114202</t>
  </si>
  <si>
    <t>176.8102244039446</t>
  </si>
  <si>
    <t>174.59543687787757</t>
  </si>
  <si>
    <t>122.0</t>
  </si>
  <si>
    <t>30.57574248267582</t>
  </si>
  <si>
    <t>179.63094047776283</t>
  </si>
  <si>
    <t>163.1109323471886</t>
  </si>
  <si>
    <t>21.13705176651729</t>
  </si>
  <si>
    <t>176.8271035029139</t>
  </si>
  <si>
    <t>174.63520064559575</t>
  </si>
  <si>
    <t>122.03333333333333</t>
  </si>
  <si>
    <t>30.57326268374726</t>
  </si>
  <si>
    <t>179.64151346924973</t>
  </si>
  <si>
    <t>163.0965725929279</t>
  </si>
  <si>
    <t>21.151987117627982</t>
  </si>
  <si>
    <t>176.852338321042</t>
  </si>
  <si>
    <t>174.6865776954712</t>
  </si>
  <si>
    <t>122.06666666666666</t>
  </si>
  <si>
    <t>30.57156569007418</t>
  </si>
  <si>
    <t>179.6493937703644</t>
  </si>
  <si>
    <t>163.08493189032185</t>
  </si>
  <si>
    <t>21.170049747501423</t>
  </si>
  <si>
    <t>176.88276072240316</t>
  </si>
  <si>
    <t>174.73248451110456</t>
  </si>
  <si>
    <t>122.1</t>
  </si>
  <si>
    <t>30.56814741326548</t>
  </si>
  <si>
    <t>179.65855129949864</t>
  </si>
  <si>
    <t>163.07434890447644</t>
  </si>
  <si>
    <t>21.175786606507188</t>
  </si>
  <si>
    <t>176.88636418687543</t>
  </si>
  <si>
    <t>174.77244491310958</t>
  </si>
  <si>
    <t>122.13333333333334</t>
  </si>
  <si>
    <t>30.56391651061017</t>
  </si>
  <si>
    <t>179.66711645966896</t>
  </si>
  <si>
    <t>163.06042753374737</t>
  </si>
  <si>
    <t>21.19736792240292</t>
  </si>
  <si>
    <t>176.9201274215739</t>
  </si>
  <si>
    <t>174.81790293216304</t>
  </si>
  <si>
    <t>122.16666666666667</t>
  </si>
  <si>
    <t>30.56530550969967</t>
  </si>
  <si>
    <t>179.67134059161094</t>
  </si>
  <si>
    <t>163.04888276571708</t>
  </si>
  <si>
    <t>21.20750172497077</t>
  </si>
  <si>
    <t>176.9355445903682</t>
  </si>
  <si>
    <t>174.84452698083626</t>
  </si>
  <si>
    <t>122.2</t>
  </si>
  <si>
    <t>30.56581539871064</t>
  </si>
  <si>
    <t>179.67989196330004</t>
  </si>
  <si>
    <t>163.03163276983796</t>
  </si>
  <si>
    <t>21.215064451173703</t>
  </si>
  <si>
    <t>176.94456128506584</t>
  </si>
  <si>
    <t>174.86705320586393</t>
  </si>
  <si>
    <t>122.23333333333333</t>
  </si>
  <si>
    <t>30.565334648766225</t>
  </si>
  <si>
    <t>179.68699476347965</t>
  </si>
  <si>
    <t>163.02877674190825</t>
  </si>
  <si>
    <t>21.222736538973948</t>
  </si>
  <si>
    <t>176.95605383340055</t>
  </si>
  <si>
    <t>174.89088914542762</t>
  </si>
  <si>
    <t>122.26666666666667</t>
  </si>
  <si>
    <t>30.55978867570667</t>
  </si>
  <si>
    <t>179.70602915920725</t>
  </si>
  <si>
    <t>163.0224495680617</t>
  </si>
  <si>
    <t>21.229931405440254</t>
  </si>
  <si>
    <t>176.9808167677839</t>
  </si>
  <si>
    <t>174.96941373339905</t>
  </si>
  <si>
    <t>122.3</t>
  </si>
  <si>
    <t>30.56112353821493</t>
  </si>
  <si>
    <t>179.711227649819</t>
  </si>
  <si>
    <t>163.0256041044627</t>
  </si>
  <si>
    <t>21.234752407810618</t>
  </si>
  <si>
    <t>176.99352665797025</t>
  </si>
  <si>
    <t>175.00969758083198</t>
  </si>
  <si>
    <t>122.33333333333333</t>
  </si>
  <si>
    <t>30.554836690178888</t>
  </si>
  <si>
    <t>179.72486535987667</t>
  </si>
  <si>
    <t>163.03746107813672</t>
  </si>
  <si>
    <t>21.24128626205146</t>
  </si>
  <si>
    <t>177.0110754976815</t>
  </si>
  <si>
    <t>175.06950907287242</t>
  </si>
  <si>
    <t>122.36666666666666</t>
  </si>
  <si>
    <t>30.555606271981958</t>
  </si>
  <si>
    <t>179.72586502184717</t>
  </si>
  <si>
    <t>163.06895718208952</t>
  </si>
  <si>
    <t>21.24438165261654</t>
  </si>
  <si>
    <t>177.01300870123794</t>
  </si>
  <si>
    <t>175.18767160104633</t>
  </si>
  <si>
    <t>122.4</t>
  </si>
  <si>
    <t>30.5500667443398</t>
  </si>
  <si>
    <t>179.73949952349693</t>
  </si>
  <si>
    <t>163.13245324279214</t>
  </si>
  <si>
    <t>21.252424202373277</t>
  </si>
  <si>
    <t>177.02266790866645</t>
  </si>
  <si>
    <t>175.2298096556532</t>
  </si>
  <si>
    <t>122.43333333333334</t>
  </si>
  <si>
    <t>30.543421161789922</t>
  </si>
  <si>
    <t>179.75958123437724</t>
  </si>
  <si>
    <t>163.1909259104834</t>
  </si>
  <si>
    <t>21.24972803841706</t>
  </si>
  <si>
    <t>177.03174112771902</t>
  </si>
  <si>
    <t>175.26913862101827</t>
  </si>
  <si>
    <t>122.46666666666667</t>
  </si>
  <si>
    <t>30.53673208931491</t>
  </si>
  <si>
    <t>179.79595720563003</t>
  </si>
  <si>
    <t>163.33085901754075</t>
  </si>
  <si>
    <t>21.244648127822813</t>
  </si>
  <si>
    <t>177.0301513807802</t>
  </si>
  <si>
    <t>175.30416300310628</t>
  </si>
  <si>
    <t>122.5</t>
  </si>
  <si>
    <t>30.53142554867611</t>
  </si>
  <si>
    <t>179.85460620748728</t>
  </si>
  <si>
    <t>163.45030421772097</t>
  </si>
  <si>
    <t>21.23089433864618</t>
  </si>
  <si>
    <t>177.01038122791005</t>
  </si>
  <si>
    <t>175.33763448462582</t>
  </si>
  <si>
    <t>122.53333333333333</t>
  </si>
  <si>
    <t>30.525573155849713</t>
  </si>
  <si>
    <t>179.90590856032398</t>
  </si>
  <si>
    <t>163.5481443396839</t>
  </si>
  <si>
    <t>21.223512629815446</t>
  </si>
  <si>
    <t>176.99753529062116</t>
  </si>
  <si>
    <t>175.3614970400003</t>
  </si>
  <si>
    <t>122.56666666666666</t>
  </si>
  <si>
    <t>30.522252290788515</t>
  </si>
  <si>
    <t>179.95274298646055</t>
  </si>
  <si>
    <t>163.6563173096706</t>
  </si>
  <si>
    <t>21.21990705025968</t>
  </si>
  <si>
    <t>176.99317320942197</t>
  </si>
  <si>
    <t>175.38670831073284</t>
  </si>
  <si>
    <t>122.6</t>
  </si>
  <si>
    <t>30.520336350316484</t>
  </si>
  <si>
    <t>179.99714995847745</t>
  </si>
  <si>
    <t>163.76137294663275</t>
  </si>
  <si>
    <t>21.21708563797762</t>
  </si>
  <si>
    <t>176.9885913569524</t>
  </si>
  <si>
    <t>175.40509073368867</t>
  </si>
  <si>
    <t>122.63333333333334</t>
  </si>
  <si>
    <t>30.52386335350178</t>
  </si>
  <si>
    <t>179.97004999373203</t>
  </si>
  <si>
    <t>163.84205887451023</t>
  </si>
  <si>
    <t>21.212926145079507</t>
  </si>
  <si>
    <t>176.9852038205675</t>
  </si>
  <si>
    <t>175.42948617608914</t>
  </si>
  <si>
    <t>122.66666666666667</t>
  </si>
  <si>
    <t>30.52535874685691</t>
  </si>
  <si>
    <t>179.9174303762682</t>
  </si>
  <si>
    <t>163.92962544291325</t>
  </si>
  <si>
    <t>21.20692131002238</t>
  </si>
  <si>
    <t>176.97774058811112</t>
  </si>
  <si>
    <t>175.4533945293363</t>
  </si>
  <si>
    <t>122.7</t>
  </si>
  <si>
    <t>30.669658961876678</t>
  </si>
  <si>
    <t>179.7255270695768</t>
  </si>
  <si>
    <t>164.6190673820609</t>
  </si>
  <si>
    <t>21.0865523452419</t>
  </si>
  <si>
    <t>176.74712263198222</t>
  </si>
  <si>
    <t>174.91977734957362</t>
  </si>
  <si>
    <t>122.73333333333333</t>
  </si>
  <si>
    <t>30.787793034341178</t>
  </si>
  <si>
    <t>179.44787676309065</t>
  </si>
  <si>
    <t>165.22189083402117</t>
  </si>
  <si>
    <t>20.976500477677632</t>
  </si>
  <si>
    <t>176.5752503109978</t>
  </si>
  <si>
    <t>174.54412513101215</t>
  </si>
  <si>
    <t>122.76666666666667</t>
  </si>
  <si>
    <t>30.819313952732955</t>
  </si>
  <si>
    <t>179.38335009227154</t>
  </si>
  <si>
    <t>165.7568375835223</t>
  </si>
  <si>
    <t>20.896725184494017</t>
  </si>
  <si>
    <t>176.44101965905176</t>
  </si>
  <si>
    <t>174.30236784659223</t>
  </si>
  <si>
    <t>122.8</t>
  </si>
  <si>
    <t>30.849375952962646</t>
  </si>
  <si>
    <t>179.3263350273682</t>
  </si>
  <si>
    <t>166.1465780159449</t>
  </si>
  <si>
    <t>20.84399060354582</t>
  </si>
  <si>
    <t>176.3452349523882</t>
  </si>
  <si>
    <t>174.08886288992514</t>
  </si>
  <si>
    <t>122.83333333333333</t>
  </si>
  <si>
    <t>30.898979793987394</t>
  </si>
  <si>
    <t>179.25776986207583</t>
  </si>
  <si>
    <t>166.48148460435553</t>
  </si>
  <si>
    <t>20.808769453198693</t>
  </si>
  <si>
    <t>176.30908086608395</t>
  </si>
  <si>
    <t>174.0748433338691</t>
  </si>
  <si>
    <t>122.86666666666666</t>
  </si>
  <si>
    <t>30.928898237878514</t>
  </si>
  <si>
    <t>179.22748128379052</t>
  </si>
  <si>
    <t>166.75373652711164</t>
  </si>
  <si>
    <t>20.771972804754967</t>
  </si>
  <si>
    <t>176.27499702827723</t>
  </si>
  <si>
    <t>174.10341901126532</t>
  </si>
  <si>
    <t>122.9</t>
  </si>
  <si>
    <t>30.959072658657874</t>
  </si>
  <si>
    <t>179.20044366484737</t>
  </si>
  <si>
    <t>166.93704898494315</t>
  </si>
  <si>
    <t>20.75515359325658</t>
  </si>
  <si>
    <t>176.26520290112822</t>
  </si>
  <si>
    <t>174.09307597320122</t>
  </si>
  <si>
    <t>122.93333333333334</t>
  </si>
  <si>
    <t>30.96378531475068</t>
  </si>
  <si>
    <t>179.252916602373</t>
  </si>
  <si>
    <t>167.01993394618063</t>
  </si>
  <si>
    <t>20.740540160769513</t>
  </si>
  <si>
    <t>176.25331365953676</t>
  </si>
  <si>
    <t>174.07173528510975</t>
  </si>
  <si>
    <t>122.96666666666667</t>
  </si>
  <si>
    <t>30.983808670737517</t>
  </si>
  <si>
    <t>179.2827929453319</t>
  </si>
  <si>
    <t>167.02666867775943</t>
  </si>
  <si>
    <t>20.711637529000143</t>
  </si>
  <si>
    <t>176.2157667809463</t>
  </si>
  <si>
    <t>174.0669629283591</t>
  </si>
  <si>
    <t>123.0</t>
  </si>
  <si>
    <t>31.039866071031497</t>
  </si>
  <si>
    <t>179.29162556248673</t>
  </si>
  <si>
    <t>167.04710448477147</t>
  </si>
  <si>
    <t>20.701629055596413</t>
  </si>
  <si>
    <t>176.2056324727705</t>
  </si>
  <si>
    <t>174.01381023712383</t>
  </si>
  <si>
    <t>123.03333333333333</t>
  </si>
  <si>
    <t>31.071628570446137</t>
  </si>
  <si>
    <t>179.33420874013373</t>
  </si>
  <si>
    <t>167.18236551230945</t>
  </si>
  <si>
    <t>20.688424712054598</t>
  </si>
  <si>
    <t>176.1798068151524</t>
  </si>
  <si>
    <t>173.96391520280645</t>
  </si>
  <si>
    <t>123.06666666666666</t>
  </si>
  <si>
    <t>31.125670141870387</t>
  </si>
  <si>
    <t>179.30368201202</t>
  </si>
  <si>
    <t>167.2997266811513</t>
  </si>
  <si>
    <t>20.672720493444842</t>
  </si>
  <si>
    <t>176.14457903980488</t>
  </si>
  <si>
    <t>173.8921425378141</t>
  </si>
  <si>
    <t>123.1</t>
  </si>
  <si>
    <t>31.114691288214033</t>
  </si>
  <si>
    <t>179.4091935566191</t>
  </si>
  <si>
    <t>167.39332452516908</t>
  </si>
  <si>
    <t>20.66783920120406</t>
  </si>
  <si>
    <t>176.13745198194326</t>
  </si>
  <si>
    <t>173.88031608994623</t>
  </si>
  <si>
    <t>123.13333333333334</t>
  </si>
  <si>
    <t>31.1073787140092</t>
  </si>
  <si>
    <t>179.4374534040854</t>
  </si>
  <si>
    <t>167.46364913913317</t>
  </si>
  <si>
    <t>20.66638010502612</t>
  </si>
  <si>
    <t>176.13224323518526</t>
  </si>
  <si>
    <t>173.84392807993711</t>
  </si>
  <si>
    <t>123.16666666666667</t>
  </si>
  <si>
    <t>31.100861860894724</t>
  </si>
  <si>
    <t>179.5225077661981</t>
  </si>
  <si>
    <t>167.63043839605115</t>
  </si>
  <si>
    <t>20.66439857561477</t>
  </si>
  <si>
    <t>176.12998620152416</t>
  </si>
  <si>
    <t>173.78356908431832</t>
  </si>
  <si>
    <t>123.2</t>
  </si>
  <si>
    <t>31.10132587037083</t>
  </si>
  <si>
    <t>179.6599753622389</t>
  </si>
  <si>
    <t>167.85188614759278</t>
  </si>
  <si>
    <t>20.668369183198536</t>
  </si>
  <si>
    <t>176.11659513452585</t>
  </si>
  <si>
    <t>173.6980489991455</t>
  </si>
  <si>
    <t>123.23333333333333</t>
  </si>
  <si>
    <t>31.1104817580881</t>
  </si>
  <si>
    <t>179.77011236308533</t>
  </si>
  <si>
    <t>168.02584999503966</t>
  </si>
  <si>
    <t>20.669816814561784</t>
  </si>
  <si>
    <t>176.12038903571502</t>
  </si>
  <si>
    <t>173.689310548661</t>
  </si>
  <si>
    <t>123.26666666666667</t>
  </si>
  <si>
    <t>31.115081514925862</t>
  </si>
  <si>
    <t>179.92394769343557</t>
  </si>
  <si>
    <t>168.21779484851325</t>
  </si>
  <si>
    <t>20.676338891732826</t>
  </si>
  <si>
    <t>176.12749811721918</t>
  </si>
  <si>
    <t>173.69107313214337</t>
  </si>
  <si>
    <t>123.3</t>
  </si>
  <si>
    <t>31.12179496028358</t>
  </si>
  <si>
    <t>179.960962360356</t>
  </si>
  <si>
    <t>168.2102590639776</t>
  </si>
  <si>
    <t>20.6841905941439</t>
  </si>
  <si>
    <t>176.11436580305562</t>
  </si>
  <si>
    <t>173.60687147354224</t>
  </si>
  <si>
    <t>123.33333333333333</t>
  </si>
  <si>
    <t>31.12874392261216</t>
  </si>
  <si>
    <t>179.86362436684956</t>
  </si>
  <si>
    <t>168.17952953922864</t>
  </si>
  <si>
    <t>20.695643869290166</t>
  </si>
  <si>
    <t>176.10999183641678</t>
  </si>
  <si>
    <t>173.51274494919443</t>
  </si>
  <si>
    <t>123.36666666666666</t>
  </si>
  <si>
    <t>31.138841057235993</t>
  </si>
  <si>
    <t>179.77671522138954</t>
  </si>
  <si>
    <t>168.06931031453203</t>
  </si>
  <si>
    <t>20.714937992999126</t>
  </si>
  <si>
    <t>176.13483420750094</t>
  </si>
  <si>
    <t>173.49370157611503</t>
  </si>
  <si>
    <t>123.4</t>
  </si>
  <si>
    <t>31.14642668924415</t>
  </si>
  <si>
    <t>179.68207862457652</t>
  </si>
  <si>
    <t>167.9415613695287</t>
  </si>
  <si>
    <t>20.727146668068713</t>
  </si>
  <si>
    <t>176.14259058378084</t>
  </si>
  <si>
    <t>173.45789251644808</t>
  </si>
  <si>
    <t>123.43333333333334</t>
  </si>
  <si>
    <t>31.151686711531966</t>
  </si>
  <si>
    <t>179.63448998437696</t>
  </si>
  <si>
    <t>167.8679222939999</t>
  </si>
  <si>
    <t>20.744572481616274</t>
  </si>
  <si>
    <t>176.173231198524</t>
  </si>
  <si>
    <t>173.45006261649965</t>
  </si>
  <si>
    <t>123.46666666666667</t>
  </si>
  <si>
    <t>31.15779525666693</t>
  </si>
  <si>
    <t>179.627110322296</t>
  </si>
  <si>
    <t>167.86441156938565</t>
  </si>
  <si>
    <t>20.762033319567138</t>
  </si>
  <si>
    <t>176.19899117132715</t>
  </si>
  <si>
    <t>173.43285067432706</t>
  </si>
  <si>
    <t>123.5</t>
  </si>
  <si>
    <t>31.162078714109953</t>
  </si>
  <si>
    <t>179.6262936864652</t>
  </si>
  <si>
    <t>167.87004221282925</t>
  </si>
  <si>
    <t>20.769669774046918</t>
  </si>
  <si>
    <t>176.20627197454863</t>
  </si>
  <si>
    <t>173.42430499387564</t>
  </si>
  <si>
    <t>123.53333333333333</t>
  </si>
  <si>
    <t>31.165391778102673</t>
  </si>
  <si>
    <t>179.61476621892925</t>
  </si>
  <si>
    <t>167.80696233544168</t>
  </si>
  <si>
    <t>20.782620771800794</t>
  </si>
  <si>
    <t>176.21326453224603</t>
  </si>
  <si>
    <t>173.40912690005047</t>
  </si>
  <si>
    <t>123.56666666666666</t>
  </si>
  <si>
    <t>31.180110308619703</t>
  </si>
  <si>
    <t>179.58661627716742</t>
  </si>
  <si>
    <t>167.72185380499417</t>
  </si>
  <si>
    <t>20.800060718079294</t>
  </si>
  <si>
    <t>176.235542041579</t>
  </si>
  <si>
    <t>173.3943430201828</t>
  </si>
  <si>
    <t>123.6</t>
  </si>
  <si>
    <t>31.1949261940876</t>
  </si>
  <si>
    <t>179.51121505591232</t>
  </si>
  <si>
    <t>167.6021731468347</t>
  </si>
  <si>
    <t>20.817414200302437</t>
  </si>
  <si>
    <t>176.25751272287872</t>
  </si>
  <si>
    <t>173.3802247955439</t>
  </si>
  <si>
    <t>123.63333333333334</t>
  </si>
  <si>
    <t>31.229017317300077</t>
  </si>
  <si>
    <t>179.54543397171898</t>
  </si>
  <si>
    <t>167.50173964490943</t>
  </si>
  <si>
    <t>20.840501853039257</t>
  </si>
  <si>
    <t>176.29238080972016</t>
  </si>
  <si>
    <t>173.36957432753343</t>
  </si>
  <si>
    <t>123.66666666666667</t>
  </si>
  <si>
    <t>31.262070030253653</t>
  </si>
  <si>
    <t>179.60566816023325</t>
  </si>
  <si>
    <t>167.47811565411604</t>
  </si>
  <si>
    <t>20.864480588008917</t>
  </si>
  <si>
    <t>176.33335300852124</t>
  </si>
  <si>
    <t>173.37529219563444</t>
  </si>
  <si>
    <t>123.7</t>
  </si>
  <si>
    <t>31.32704852153148</t>
  </si>
  <si>
    <t>179.75770425704013</t>
  </si>
  <si>
    <t>167.56923431592367</t>
  </si>
  <si>
    <t>20.88002125196465</t>
  </si>
  <si>
    <t>176.36571444474032</t>
  </si>
  <si>
    <t>173.37248118723602</t>
  </si>
  <si>
    <t>123.73333333333333</t>
  </si>
  <si>
    <t>31.368546263536928</t>
  </si>
  <si>
    <t>179.84475583757555</t>
  </si>
  <si>
    <t>167.59909516849785</t>
  </si>
  <si>
    <t>20.90496166491755</t>
  </si>
  <si>
    <t>176.42029484521387</t>
  </si>
  <si>
    <t>173.37010947162318</t>
  </si>
  <si>
    <t>123.76666666666667</t>
  </si>
  <si>
    <t>31.368959601290328</t>
  </si>
  <si>
    <t>179.92805077528146</t>
  </si>
  <si>
    <t>167.70878339686908</t>
  </si>
  <si>
    <t>20.913686095934793</t>
  </si>
  <si>
    <t>176.4353810254784</t>
  </si>
  <si>
    <t>173.36869518100994</t>
  </si>
  <si>
    <t>123.8</t>
  </si>
  <si>
    <t>31.358316393222367</t>
  </si>
  <si>
    <t>179.96595065801446</t>
  </si>
  <si>
    <t>167.81870689088908</t>
  </si>
  <si>
    <t>20.920182561690638</t>
  </si>
  <si>
    <t>176.47153869482207</t>
  </si>
  <si>
    <t>173.41621055966138</t>
  </si>
  <si>
    <t>123.83333333333333</t>
  </si>
  <si>
    <t>31.348568785353393</t>
  </si>
  <si>
    <t>179.8474134162961</t>
  </si>
  <si>
    <t>167.83654369216742</t>
  </si>
  <si>
    <t>20.924067949727714</t>
  </si>
  <si>
    <t>176.5124239692055</t>
  </si>
  <si>
    <t>173.4543942581031</t>
  </si>
  <si>
    <t>123.86666666666666</t>
  </si>
  <si>
    <t>31.33183631476237</t>
  </si>
  <si>
    <t>179.68927044618698</t>
  </si>
  <si>
    <t>167.82419266979414</t>
  </si>
  <si>
    <t>20.921799121849176</t>
  </si>
  <si>
    <t>176.54475234845265</t>
  </si>
  <si>
    <t>173.48900377396768</t>
  </si>
  <si>
    <t>123.9</t>
  </si>
  <si>
    <t>31.31593610663498</t>
  </si>
  <si>
    <t>179.58700621383176</t>
  </si>
  <si>
    <t>167.77037728327048</t>
  </si>
  <si>
    <t>20.920436667313766</t>
  </si>
  <si>
    <t>176.5647785378541</t>
  </si>
  <si>
    <t>173.47731818846907</t>
  </si>
  <si>
    <t>123.93333333333334</t>
  </si>
  <si>
    <t>31.300684430222816</t>
  </si>
  <si>
    <t>179.48644184280397</t>
  </si>
  <si>
    <t>167.7215023401146</t>
  </si>
  <si>
    <t>20.91457291541974</t>
  </si>
  <si>
    <t>176.56970698515968</t>
  </si>
  <si>
    <t>173.48479035639633</t>
  </si>
  <si>
    <t>123.96666666666667</t>
  </si>
  <si>
    <t>31.28827080366966</t>
  </si>
  <si>
    <t>179.41871309309238</t>
  </si>
  <si>
    <t>167.6508243239714</t>
  </si>
  <si>
    <t>20.909192129741484</t>
  </si>
  <si>
    <t>176.57336478959644</t>
  </si>
  <si>
    <t>173.4938944056139</t>
  </si>
  <si>
    <t>124.0</t>
  </si>
  <si>
    <t>31.281384609775557</t>
  </si>
  <si>
    <t>179.3642462710875</t>
  </si>
  <si>
    <t>167.59080509981288</t>
  </si>
  <si>
    <t>20.903527756802703</t>
  </si>
  <si>
    <t>176.569723619951</t>
  </si>
  <si>
    <t>173.5017542010063</t>
  </si>
  <si>
    <t>124.03333333333333</t>
  </si>
  <si>
    <t>31.28706755592941</t>
  </si>
  <si>
    <t>179.31904559318517</t>
  </si>
  <si>
    <t>167.4042546757697</t>
  </si>
  <si>
    <t>20.899626225917245</t>
  </si>
  <si>
    <t>176.59489126404054</t>
  </si>
  <si>
    <t>173.55979246911573</t>
  </si>
  <si>
    <t>124.06666666666666</t>
  </si>
  <si>
    <t>31.29970029161393</t>
  </si>
  <si>
    <t>179.2770195010849</t>
  </si>
  <si>
    <t>167.2763675846289</t>
  </si>
  <si>
    <t>20.880112602499196</t>
  </si>
  <si>
    <t>176.58626088908443</t>
  </si>
  <si>
    <t>173.60968253787493</t>
  </si>
  <si>
    <t>124.1</t>
  </si>
  <si>
    <t>31.30213848134059</t>
  </si>
  <si>
    <t>179.25769649818034</t>
  </si>
  <si>
    <t>167.19153274463198</t>
  </si>
  <si>
    <t>20.855750438200573</t>
  </si>
  <si>
    <t>176.53983293541398</t>
  </si>
  <si>
    <t>173.57768292495038</t>
  </si>
  <si>
    <t>124.13333333333334</t>
  </si>
  <si>
    <t>31.29480161384265</t>
  </si>
  <si>
    <t>179.26157625624612</t>
  </si>
  <si>
    <t>167.11716305569973</t>
  </si>
  <si>
    <t>20.800164069911546</t>
  </si>
  <si>
    <t>176.4506443969118</t>
  </si>
  <si>
    <t>173.5771723350119</t>
  </si>
  <si>
    <t>124.16666666666667</t>
  </si>
  <si>
    <t>31.285281575135514</t>
  </si>
  <si>
    <t>179.26972498290897</t>
  </si>
  <si>
    <t>167.09714510483477</t>
  </si>
  <si>
    <t>20.739681549748866</t>
  </si>
  <si>
    <t>176.36689469092738</t>
  </si>
  <si>
    <t>173.6238162198309</t>
  </si>
  <si>
    <t>124.2</t>
  </si>
  <si>
    <t>31.276187926203363</t>
  </si>
  <si>
    <t>179.27000224519486</t>
  </si>
  <si>
    <t>167.0950528648882</t>
  </si>
  <si>
    <t>20.670103535046337</t>
  </si>
  <si>
    <t>176.26960362183922</t>
  </si>
  <si>
    <t>173.7181021147149</t>
  </si>
  <si>
    <t>124.23333333333333</t>
  </si>
  <si>
    <t>31.26336859206731</t>
  </si>
  <si>
    <t>179.28352107943823</t>
  </si>
  <si>
    <t>167.06763845878766</t>
  </si>
  <si>
    <t>20.628065366983662</t>
  </si>
  <si>
    <t>176.2072971412785</t>
  </si>
  <si>
    <t>173.7791091712825</t>
  </si>
  <si>
    <t>124.26666666666667</t>
  </si>
  <si>
    <t>31.254864803616442</t>
  </si>
  <si>
    <t>179.28423254135532</t>
  </si>
  <si>
    <t>167.05662805631061</t>
  </si>
  <si>
    <t>20.585638107975456</t>
  </si>
  <si>
    <t>176.12967044472822</t>
  </si>
  <si>
    <t>173.7950009455166</t>
  </si>
  <si>
    <t>124.3</t>
  </si>
  <si>
    <t>31.240310384932513</t>
  </si>
  <si>
    <t>179.2805648648516</t>
  </si>
  <si>
    <t>167.01355166731034</t>
  </si>
  <si>
    <t>20.574955334083654</t>
  </si>
  <si>
    <t>176.10338860930938</t>
  </si>
  <si>
    <t>173.77444398033498</t>
  </si>
  <si>
    <t>124.33333333333333</t>
  </si>
  <si>
    <t>31.23729019319086</t>
  </si>
  <si>
    <t>179.25822662573484</t>
  </si>
  <si>
    <t>166.9762871825243</t>
  </si>
  <si>
    <t>20.57661149419323</t>
  </si>
  <si>
    <t>176.1128715464673</t>
  </si>
  <si>
    <t>173.7732140174201</t>
  </si>
  <si>
    <t>124.36666666666666</t>
  </si>
  <si>
    <t>31.25781941499065</t>
  </si>
  <si>
    <t>179.18815099505053</t>
  </si>
  <si>
    <t>166.95764467476724</t>
  </si>
  <si>
    <t>20.577084879020617</t>
  </si>
  <si>
    <t>176.12623965045984</t>
  </si>
  <si>
    <t>173.72188346254947</t>
  </si>
  <si>
    <t>124.4</t>
  </si>
  <si>
    <t>31.27416476332229</t>
  </si>
  <si>
    <t>179.12783386742515</t>
  </si>
  <si>
    <t>166.9037367614703</t>
  </si>
  <si>
    <t>20.58398563898851</t>
  </si>
  <si>
    <t>176.14541104877745</t>
  </si>
  <si>
    <t>173.61276967589933</t>
  </si>
  <si>
    <t>124.43333333333334</t>
  </si>
  <si>
    <t>31.310638297390597</t>
  </si>
  <si>
    <t>179.01610155086672</t>
  </si>
  <si>
    <t>166.78009636458714</t>
  </si>
  <si>
    <t>20.595208880755365</t>
  </si>
  <si>
    <t>176.1689459886564</t>
  </si>
  <si>
    <t>173.5800911475774</t>
  </si>
  <si>
    <t>124.46666666666667</t>
  </si>
  <si>
    <t>31.309052645714758</t>
  </si>
  <si>
    <t>178.9750993294901</t>
  </si>
  <si>
    <t>166.5443935229449</t>
  </si>
  <si>
    <t>20.612819880586244</t>
  </si>
  <si>
    <t>176.18620643432712</t>
  </si>
  <si>
    <t>173.59839927577966</t>
  </si>
  <si>
    <t>124.5</t>
  </si>
  <si>
    <t>31.30589662280488</t>
  </si>
  <si>
    <t>178.92171807203928</t>
  </si>
  <si>
    <t>166.30436517608695</t>
  </si>
  <si>
    <t>20.622494830952803</t>
  </si>
  <si>
    <t>176.19861890213159</t>
  </si>
  <si>
    <t>173.60759225963196</t>
  </si>
  <si>
    <t>124.53333333333333</t>
  </si>
  <si>
    <t>31.29708392580534</t>
  </si>
  <si>
    <t>178.84709285323513</t>
  </si>
  <si>
    <t>166.11990059020027</t>
  </si>
  <si>
    <t>20.63024085505384</t>
  </si>
  <si>
    <t>176.21717824616547</t>
  </si>
  <si>
    <t>173.61505018120073</t>
  </si>
  <si>
    <t>124.56666666666666</t>
  </si>
  <si>
    <t>31.27287677570206</t>
  </si>
  <si>
    <t>178.78697808326</t>
  </si>
  <si>
    <t>166.04438139200911</t>
  </si>
  <si>
    <t>20.633601167028132</t>
  </si>
  <si>
    <t>176.21385747128699</t>
  </si>
  <si>
    <t>173.57780773075564</t>
  </si>
  <si>
    <t>124.6</t>
  </si>
  <si>
    <t>31.243972611327194</t>
  </si>
  <si>
    <t>178.72604207736788</t>
  </si>
  <si>
    <t>165.9411166777783</t>
  </si>
  <si>
    <t>20.64643715568775</t>
  </si>
  <si>
    <t>176.233492508524</t>
  </si>
  <si>
    <t>173.56429118787602</t>
  </si>
  <si>
    <t>124.63333333333334</t>
  </si>
  <si>
    <t>31.195304983408164</t>
  </si>
  <si>
    <t>178.69934849378998</t>
  </si>
  <si>
    <t>165.86006018966313</t>
  </si>
  <si>
    <t>20.676491756794917</t>
  </si>
  <si>
    <t>176.28032341767099</t>
  </si>
  <si>
    <t>173.58773874228692</t>
  </si>
  <si>
    <t>124.66666666666667</t>
  </si>
  <si>
    <t>31.15883104242363</t>
  </si>
  <si>
    <t>178.6559842202559</t>
  </si>
  <si>
    <t>165.74839605566615</t>
  </si>
  <si>
    <t>20.712745725047228</t>
  </si>
  <si>
    <t>176.33744736909875</t>
  </si>
  <si>
    <t>173.60959176950084</t>
  </si>
  <si>
    <t>124.7</t>
  </si>
  <si>
    <t>31.08978556287616</t>
  </si>
  <si>
    <t>178.69732806501585</t>
  </si>
  <si>
    <t>165.79256388740583</t>
  </si>
  <si>
    <t>20.830098777624983</t>
  </si>
  <si>
    <t>176.5630397373226</t>
  </si>
  <si>
    <t>173.54402793731313</t>
  </si>
  <si>
    <t>124.73333333333333</t>
  </si>
  <si>
    <t>31.093700496490612</t>
  </si>
  <si>
    <t>178.6779308891423</t>
  </si>
  <si>
    <t>165.83720088429334</t>
  </si>
  <si>
    <t>20.89782637322253</t>
  </si>
  <si>
    <t>176.71344051177164</t>
  </si>
  <si>
    <t>173.45423265847168</t>
  </si>
  <si>
    <t>124.76666666666667</t>
  </si>
  <si>
    <t>31.16362300252598</t>
  </si>
  <si>
    <t>178.53747797105098</t>
  </si>
  <si>
    <t>166.0341421842523</t>
  </si>
  <si>
    <t>21.109302890153288</t>
  </si>
  <si>
    <t>177.13240609230846</t>
  </si>
  <si>
    <t>173.35970858341094</t>
  </si>
  <si>
    <t>124.8</t>
  </si>
  <si>
    <t>30.90778001674306</t>
  </si>
  <si>
    <t>179.00818564025238</t>
  </si>
  <si>
    <t>165.9138733410788</t>
  </si>
  <si>
    <t>21.646016049075286</t>
  </si>
  <si>
    <t>178.04424343182356</t>
  </si>
  <si>
    <t>173.43166669044382</t>
  </si>
  <si>
    <t>124.83333333333333</t>
  </si>
  <si>
    <t>30.710414614464355</t>
  </si>
  <si>
    <t>179.78308093944418</t>
  </si>
  <si>
    <t>164.4590771384969</t>
  </si>
  <si>
    <t>22.1174628420722</t>
  </si>
  <si>
    <t>179.1722218331661</t>
  </si>
  <si>
    <t>173.32780591067555</t>
  </si>
  <si>
    <t>124.86666666666666</t>
  </si>
  <si>
    <t>30.36471008303971</t>
  </si>
  <si>
    <t>179.73147013597043</t>
  </si>
  <si>
    <t>163.52695048516927</t>
  </si>
  <si>
    <t>22.651863121528095</t>
  </si>
  <si>
    <t>179.96821825461464</t>
  </si>
  <si>
    <t>172.78220801740719</t>
  </si>
  <si>
    <t>124.9</t>
  </si>
  <si>
    <t>29.64038262675166</t>
  </si>
  <si>
    <t>178.324860744766</t>
  </si>
  <si>
    <t>162.618286629811</t>
  </si>
  <si>
    <t>23.776985216064475</t>
  </si>
  <si>
    <t>177.93458992771474</t>
  </si>
  <si>
    <t>173.46545394748742</t>
  </si>
  <si>
    <t>124.93333333333334</t>
  </si>
  <si>
    <t>29.314500658029544</t>
  </si>
  <si>
    <t>178.24420674473768</t>
  </si>
  <si>
    <t>159.44763382209138</t>
  </si>
  <si>
    <t>24.417498683753877</t>
  </si>
  <si>
    <t>177.76189931793027</t>
  </si>
  <si>
    <t>172.34032612046565</t>
  </si>
  <si>
    <t>124.96666666666667</t>
  </si>
  <si>
    <t>29.56153170894106</t>
  </si>
  <si>
    <t>179.45443642709637</t>
  </si>
  <si>
    <t>158.59255953388583</t>
  </si>
  <si>
    <t>25.0738460418346</t>
  </si>
  <si>
    <t>177.7639401327815</t>
  </si>
  <si>
    <t>170.1928295075857</t>
  </si>
  <si>
    <t>125.0</t>
  </si>
  <si>
    <t>28.61852152058185</t>
  </si>
  <si>
    <t>177.97861554242755</t>
  </si>
  <si>
    <t>156.55629628564023</t>
  </si>
  <si>
    <t>25.017770296107017</t>
  </si>
  <si>
    <t>178.4504494798066</t>
  </si>
  <si>
    <t>166.8129809874956</t>
  </si>
  <si>
    <t>125.03333333333333</t>
  </si>
  <si>
    <t>27.909041629251305</t>
  </si>
  <si>
    <t>175.61850977720425</t>
  </si>
  <si>
    <t>155.49230656640316</t>
  </si>
  <si>
    <t>24.98454436881252</t>
  </si>
  <si>
    <t>179.22082484640987</t>
  </si>
  <si>
    <t>164.71161625488895</t>
  </si>
  <si>
    <t>125.06666666666666</t>
  </si>
  <si>
    <t>27.52209010969017</t>
  </si>
  <si>
    <t>173.65333824058732</t>
  </si>
  <si>
    <t>157.48112528347482</t>
  </si>
  <si>
    <t>24.762753580790047</t>
  </si>
  <si>
    <t>179.35077278899283</t>
  </si>
  <si>
    <t>161.32753684949517</t>
  </si>
  <si>
    <t>125.1</t>
  </si>
  <si>
    <t>27.56672677250822</t>
  </si>
  <si>
    <t>172.19069312273263</t>
  </si>
  <si>
    <t>154.82885646818804</t>
  </si>
  <si>
    <t>25.335951373308205</t>
  </si>
  <si>
    <t>177.0736433182376</t>
  </si>
  <si>
    <t>163.2316697022554</t>
  </si>
  <si>
    <t>125.13333333333334</t>
  </si>
  <si>
    <t>27.956204656843056</t>
  </si>
  <si>
    <t>171.84351062683268</t>
  </si>
  <si>
    <t>150.5515056862781</t>
  </si>
  <si>
    <t>25.111572943659837</t>
  </si>
  <si>
    <t>176.55082142010895</t>
  </si>
  <si>
    <t>160.0634931615124</t>
  </si>
  <si>
    <t>125.16666666666667</t>
  </si>
  <si>
    <t>28.40266891489597</t>
  </si>
  <si>
    <t>172.29359518417135</t>
  </si>
  <si>
    <t>149.42593659009853</t>
  </si>
  <si>
    <t>24.985380271360725</t>
  </si>
  <si>
    <t>176.20286182842912</t>
  </si>
  <si>
    <t>158.4123765636089</t>
  </si>
  <si>
    <t>125.2</t>
  </si>
  <si>
    <t>29.028287298529847</t>
  </si>
  <si>
    <t>172.95143982190194</t>
  </si>
  <si>
    <t>149.00609262516224</t>
  </si>
  <si>
    <t>24.6505874329074</t>
  </si>
  <si>
    <t>175.92509557479337</t>
  </si>
  <si>
    <t>158.07499871776832</t>
  </si>
  <si>
    <t>125.23333333333333</t>
  </si>
  <si>
    <t>29.48443712720575</t>
  </si>
  <si>
    <t>171.75303060786297</t>
  </si>
  <si>
    <t>145.68577337388626</t>
  </si>
  <si>
    <t>23.92118399416256</t>
  </si>
  <si>
    <t>176.8929785678986</t>
  </si>
  <si>
    <t>156.4294653951683</t>
  </si>
  <si>
    <t>125.26666666666667</t>
  </si>
  <si>
    <t>30.124171358702824</t>
  </si>
  <si>
    <t>172.00981414193058</t>
  </si>
  <si>
    <t>144.81993992495518</t>
  </si>
  <si>
    <t>24.56344113459744</t>
  </si>
  <si>
    <t>176.43607118123523</t>
  </si>
  <si>
    <t>155.00367180630477</t>
  </si>
  <si>
    <t>125.3</t>
  </si>
  <si>
    <t>30.500616748528103</t>
  </si>
  <si>
    <t>171.9812756943925</t>
  </si>
  <si>
    <t>143.9507281433136</t>
  </si>
  <si>
    <t>25.352317061086808</t>
  </si>
  <si>
    <t>175.45101670357886</t>
  </si>
  <si>
    <t>155.87250854193277</t>
  </si>
  <si>
    <t>125.33333333333333</t>
  </si>
  <si>
    <t>31.320760799688628</t>
  </si>
  <si>
    <t>173.2670626178742</t>
  </si>
  <si>
    <t>143.09640382765278</t>
  </si>
  <si>
    <t>25.975635259321848</t>
  </si>
  <si>
    <t>174.89076250540822</t>
  </si>
  <si>
    <t>156.11461881906396</t>
  </si>
  <si>
    <t>125.36666666666666</t>
  </si>
  <si>
    <t>31.58446753570479</t>
  </si>
  <si>
    <t>173.14744724528225</t>
  </si>
  <si>
    <t>143.42698498582877</t>
  </si>
  <si>
    <t>27.3027498919065</t>
  </si>
  <si>
    <t>172.05574291306232</t>
  </si>
  <si>
    <t>156.89164719242984</t>
  </si>
  <si>
    <t>125.4</t>
  </si>
  <si>
    <t>31.799725378406947</t>
  </si>
  <si>
    <t>173.87505655940268</t>
  </si>
  <si>
    <t>144.4865827695608</t>
  </si>
  <si>
    <t>27.89186766751493</t>
  </si>
  <si>
    <t>170.49733677337207</t>
  </si>
  <si>
    <t>156.200119535984</t>
  </si>
  <si>
    <t>125.43333333333334</t>
  </si>
  <si>
    <t>32.36328767559951</t>
  </si>
  <si>
    <t>174.8285221622761</t>
  </si>
  <si>
    <t>144.49646580402748</t>
  </si>
  <si>
    <t>28.36889875251137</t>
  </si>
  <si>
    <t>169.55548911395655</t>
  </si>
  <si>
    <t>155.50138532104808</t>
  </si>
  <si>
    <t>125.46666666666667</t>
  </si>
  <si>
    <t>32.87583662615299</t>
  </si>
  <si>
    <t>176.5724176489921</t>
  </si>
  <si>
    <t>145.26910339460093</t>
  </si>
  <si>
    <t>28.64253262687862</t>
  </si>
  <si>
    <t>169.20074661886576</t>
  </si>
  <si>
    <t>155.4234192622653</t>
  </si>
  <si>
    <t>125.5</t>
  </si>
  <si>
    <t>32.96621264080608</t>
  </si>
  <si>
    <t>177.1108870834877</t>
  </si>
  <si>
    <t>144.52370266510295</t>
  </si>
  <si>
    <t>28.385742237526813</t>
  </si>
  <si>
    <t>169.70367889392764</t>
  </si>
  <si>
    <t>153.58334245415077</t>
  </si>
  <si>
    <t>125.53333333333333</t>
  </si>
  <si>
    <t>32.37611646833676</t>
  </si>
  <si>
    <t>176.71821260863126</t>
  </si>
  <si>
    <t>145.47874932866702</t>
  </si>
  <si>
    <t>28.678526442831696</t>
  </si>
  <si>
    <t>169.30778365128623</t>
  </si>
  <si>
    <t>153.31419453525965</t>
  </si>
  <si>
    <t>125.56666666666666</t>
  </si>
  <si>
    <t>32.135037209585164</t>
  </si>
  <si>
    <t>176.32427853764938</t>
  </si>
  <si>
    <t>146.26356604507868</t>
  </si>
  <si>
    <t>28.07368930756818</t>
  </si>
  <si>
    <t>169.66787872464315</t>
  </si>
  <si>
    <t>152.8193970582159</t>
  </si>
  <si>
    <t>125.6</t>
  </si>
  <si>
    <t>31.229364872439078</t>
  </si>
  <si>
    <t>175.9092390251702</t>
  </si>
  <si>
    <t>147.12195913581763</t>
  </si>
  <si>
    <t>28.46936957579394</t>
  </si>
  <si>
    <t>170.1947510033403</t>
  </si>
  <si>
    <t>150.6841581427966</t>
  </si>
  <si>
    <t>125.63333333333334</t>
  </si>
  <si>
    <t>31.298824473324885</t>
  </si>
  <si>
    <t>176.1541499996513</t>
  </si>
  <si>
    <t>146.74313965037078</t>
  </si>
  <si>
    <t>28.184734910563236</t>
  </si>
  <si>
    <t>171.446343639655</t>
  </si>
  <si>
    <t>151.2064167330524</t>
  </si>
  <si>
    <t>125.66666666666667</t>
  </si>
  <si>
    <t>30.68002488001315</t>
  </si>
  <si>
    <t>175.73682261309068</t>
  </si>
  <si>
    <t>147.8576706041279</t>
  </si>
  <si>
    <t>28.035165802639337</t>
  </si>
  <si>
    <t>171.7553086703395</t>
  </si>
  <si>
    <t>150.5877972162521</t>
  </si>
  <si>
    <t>125.7</t>
  </si>
  <si>
    <t>30.264739754451057</t>
  </si>
  <si>
    <t>174.74968836159778</t>
  </si>
  <si>
    <t>148.70345702824122</t>
  </si>
  <si>
    <t>27.609898348990654</t>
  </si>
  <si>
    <t>172.3512680526325</t>
  </si>
  <si>
    <t>152.87610954222993</t>
  </si>
  <si>
    <t>125.73333333333333</t>
  </si>
  <si>
    <t>30.80628458671822</t>
  </si>
  <si>
    <t>175.13205821498775</t>
  </si>
  <si>
    <t>150.28140068472638</t>
  </si>
  <si>
    <t>27.306540158128723</t>
  </si>
  <si>
    <t>172.51489525707197</t>
  </si>
  <si>
    <t>152.8323270023211</t>
  </si>
  <si>
    <t>125.76666666666667</t>
  </si>
  <si>
    <t>31.16689442940583</t>
  </si>
  <si>
    <t>175.86486983548895</t>
  </si>
  <si>
    <t>150.42991386123109</t>
  </si>
  <si>
    <t>27.235022888980577</t>
  </si>
  <si>
    <t>172.7578879038802</t>
  </si>
  <si>
    <t>151.14848420768115</t>
  </si>
  <si>
    <t>125.8</t>
  </si>
  <si>
    <t>30.467332344151373</t>
  </si>
  <si>
    <t>174.52261605336957</t>
  </si>
  <si>
    <t>150.17813128695454</t>
  </si>
  <si>
    <t>27.733283448041313</t>
  </si>
  <si>
    <t>171.9072208519699</t>
  </si>
  <si>
    <t>152.03371474608096</t>
  </si>
  <si>
    <t>125.83333333333333</t>
  </si>
  <si>
    <t>31.521418868785815</t>
  </si>
  <si>
    <t>175.94855908417028</t>
  </si>
  <si>
    <t>151.9475744694085</t>
  </si>
  <si>
    <t>27.46949509696815</t>
  </si>
  <si>
    <t>171.55923586458422</t>
  </si>
  <si>
    <t>153.09474886146074</t>
  </si>
  <si>
    <t>125.86666666666666</t>
  </si>
  <si>
    <t>32.637815353150415</t>
  </si>
  <si>
    <t>175.71704016079124</t>
  </si>
  <si>
    <t>159.37774507486088</t>
  </si>
  <si>
    <t>26.596086228038207</t>
  </si>
  <si>
    <t>171.34485147036384</t>
  </si>
  <si>
    <t>154.95929446169183</t>
  </si>
  <si>
    <t>125.9</t>
  </si>
  <si>
    <t>34.37326424151263</t>
  </si>
  <si>
    <t>177.66690820633272</t>
  </si>
  <si>
    <t>162.23990042207578</t>
  </si>
  <si>
    <t>26.51877178270731</t>
  </si>
  <si>
    <t>170.88975787302738</t>
  </si>
  <si>
    <t>154.1231586547359</t>
  </si>
  <si>
    <t>125.93333333333334</t>
  </si>
  <si>
    <t>33.9206323437657</t>
  </si>
  <si>
    <t>176.01667076931506</t>
  </si>
  <si>
    <t>161.69919628343257</t>
  </si>
  <si>
    <t>26.460797393033463</t>
  </si>
  <si>
    <t>170.58528473977955</t>
  </si>
  <si>
    <t>154.26507597864313</t>
  </si>
  <si>
    <t>125.96666666666667</t>
  </si>
  <si>
    <t>34.10359953543559</t>
  </si>
  <si>
    <t>175.40868341997376</t>
  </si>
  <si>
    <t>159.22806575883664</t>
  </si>
  <si>
    <t>27.097217071030798</t>
  </si>
  <si>
    <t>169.93451763593637</t>
  </si>
  <si>
    <t>153.69507827569038</t>
  </si>
  <si>
    <t>126.0</t>
  </si>
  <si>
    <t>33.95854222328495</t>
  </si>
  <si>
    <t>173.93159404998593</t>
  </si>
  <si>
    <t>160.6531023758752</t>
  </si>
  <si>
    <t>27.525543978764816</t>
  </si>
  <si>
    <t>169.63371334411366</t>
  </si>
  <si>
    <t>152.98757091336492</t>
  </si>
  <si>
    <t>126.03333333333333</t>
  </si>
  <si>
    <t>33.18280898854232</t>
  </si>
  <si>
    <t>173.44635311124472</t>
  </si>
  <si>
    <t>164.8356767488564</t>
  </si>
  <si>
    <t>27.727195200404214</t>
  </si>
  <si>
    <t>169.2923801417145</t>
  </si>
  <si>
    <t>153.77913719880618</t>
  </si>
  <si>
    <t>126.06666666666666</t>
  </si>
  <si>
    <t>34.499615981436875</t>
  </si>
  <si>
    <t>175.255316510349</t>
  </si>
  <si>
    <t>168.21292718675545</t>
  </si>
  <si>
    <t>28.118220566726492</t>
  </si>
  <si>
    <t>169.5790172877361</t>
  </si>
  <si>
    <t>154.14333076357536</t>
  </si>
  <si>
    <t>126.1</t>
  </si>
  <si>
    <t>35.63295400882197</t>
  </si>
  <si>
    <t>176.1591542622793</t>
  </si>
  <si>
    <t>166.0011843055016</t>
  </si>
  <si>
    <t>29.336243486486254</t>
  </si>
  <si>
    <t>169.23839642315204</t>
  </si>
  <si>
    <t>154.30188672868505</t>
  </si>
  <si>
    <t>126.13333333333334</t>
  </si>
  <si>
    <t>35.86474522642317</t>
  </si>
  <si>
    <t>176.94120106600917</t>
  </si>
  <si>
    <t>160.83565942081952</t>
  </si>
  <si>
    <t>30.78388862181999</t>
  </si>
  <si>
    <t>168.30796106755145</t>
  </si>
  <si>
    <t>153.63587663815818</t>
  </si>
  <si>
    <t>126.16666666666667</t>
  </si>
  <si>
    <t>36.15940902331636</t>
  </si>
  <si>
    <t>179.0387039360857</t>
  </si>
  <si>
    <t>162.40699792283382</t>
  </si>
  <si>
    <t>31.973153335569073</t>
  </si>
  <si>
    <t>168.38744478201613</t>
  </si>
  <si>
    <t>153.30637144755295</t>
  </si>
  <si>
    <t>126.2</t>
  </si>
  <si>
    <t>35.083967730785616</t>
  </si>
  <si>
    <t>177.83499040126003</t>
  </si>
  <si>
    <t>162.0469083899062</t>
  </si>
  <si>
    <t>32.34209204056762</t>
  </si>
  <si>
    <t>168.99534986405482</t>
  </si>
  <si>
    <t>153.52343721133008</t>
  </si>
  <si>
    <t>126.23333333333333</t>
  </si>
  <si>
    <t>33.93827401178703</t>
  </si>
  <si>
    <t>178.3194414469901</t>
  </si>
  <si>
    <t>157.20345381492902</t>
  </si>
  <si>
    <t>32.494595453201754</t>
  </si>
  <si>
    <t>169.9319929444631</t>
  </si>
  <si>
    <t>153.92544893893248</t>
  </si>
  <si>
    <t>126.26666666666667</t>
  </si>
  <si>
    <t>33.29599916862702</t>
  </si>
  <si>
    <t>175.65352482248107</t>
  </si>
  <si>
    <t>152.52875080979325</t>
  </si>
  <si>
    <t>32.515124370975926</t>
  </si>
  <si>
    <t>171.28545440594695</t>
  </si>
  <si>
    <t>153.75019329948012</t>
  </si>
  <si>
    <t>126.3</t>
  </si>
  <si>
    <t>34.3890978937759</t>
  </si>
  <si>
    <t>168.6736563686747</t>
  </si>
  <si>
    <t>144.50989235605283</t>
  </si>
  <si>
    <t>32.47968220973021</t>
  </si>
  <si>
    <t>171.86473336486722</t>
  </si>
  <si>
    <t>150.40022143394353</t>
  </si>
  <si>
    <t>126.33333333333333</t>
  </si>
  <si>
    <t>36.09935560922412</t>
  </si>
  <si>
    <t>158.97582288085738</t>
  </si>
  <si>
    <t>139.78159546436441</t>
  </si>
  <si>
    <t>32.003278470202474</t>
  </si>
  <si>
    <t>172.55574496961256</t>
  </si>
  <si>
    <t>147.7170556292634</t>
  </si>
  <si>
    <t>126.36666666666666</t>
  </si>
  <si>
    <t>38.17356899771414</t>
  </si>
  <si>
    <t>144.26382349357266</t>
  </si>
  <si>
    <t>141.40419445947916</t>
  </si>
  <si>
    <t>31.45840251279958</t>
  </si>
  <si>
    <t>173.6162659824935</t>
  </si>
  <si>
    <t>146.80110065473903</t>
  </si>
  <si>
    <t>126.4</t>
  </si>
  <si>
    <t>39.18530959661405</t>
  </si>
  <si>
    <t>124.76419452175854</t>
  </si>
  <si>
    <t>156.0015303772255</t>
  </si>
  <si>
    <t>31.135017021819237</t>
  </si>
  <si>
    <t>174.20687111185046</t>
  </si>
  <si>
    <t>143.67223457535934</t>
  </si>
  <si>
    <t>126.43333333333334</t>
  </si>
  <si>
    <t>37.87639316583255</t>
  </si>
  <si>
    <t>114.84941415127149</t>
  </si>
  <si>
    <t>152.86242544242756</t>
  </si>
  <si>
    <t>30.035952590956356</t>
  </si>
  <si>
    <t>173.1630496343292</t>
  </si>
  <si>
    <t>144.00905273515735</t>
  </si>
  <si>
    <t>126.46666666666667</t>
  </si>
  <si>
    <t>40.31913121634926</t>
  </si>
  <si>
    <t>98.89586020134438</t>
  </si>
  <si>
    <t>157.30817308664393</t>
  </si>
  <si>
    <t>28.907006107107634</t>
  </si>
  <si>
    <t>174.19963674336086</t>
  </si>
  <si>
    <t>142.9622393070747</t>
  </si>
  <si>
    <t>126.5</t>
  </si>
  <si>
    <t>38.12103476109303</t>
  </si>
  <si>
    <t>91.63043576133704</t>
  </si>
  <si>
    <t>158.892728162119</t>
  </si>
  <si>
    <t>27.640608631542932</t>
  </si>
  <si>
    <t>176.44020657589058</t>
  </si>
  <si>
    <t>143.9143334018647</t>
  </si>
  <si>
    <t>126.53333333333333</t>
  </si>
  <si>
    <t>42.12279023712955</t>
  </si>
  <si>
    <t>81.89877669843081</t>
  </si>
  <si>
    <t>160.76318973468463</t>
  </si>
  <si>
    <t>27.50457593390894</t>
  </si>
  <si>
    <t>176.37874331304263</t>
  </si>
  <si>
    <t>146.20550464229046</t>
  </si>
  <si>
    <t>126.56666666666666</t>
  </si>
  <si>
    <t>43.91357371546229</t>
  </si>
  <si>
    <t>75.87849783629396</t>
  </si>
  <si>
    <t>163.2766821044813</t>
  </si>
  <si>
    <t>27.08323813279918</t>
  </si>
  <si>
    <t>175.77269898603438</t>
  </si>
  <si>
    <t>147.9513750812507</t>
  </si>
  <si>
    <t>126.6</t>
  </si>
  <si>
    <t>44.7551089539611</t>
  </si>
  <si>
    <t>73.21082661360522</t>
  </si>
  <si>
    <t>160.36262713423332</t>
  </si>
  <si>
    <t>26.535349759211556</t>
  </si>
  <si>
    <t>175.67111307898375</t>
  </si>
  <si>
    <t>149.79777051912987</t>
  </si>
  <si>
    <t>126.63333333333334</t>
  </si>
  <si>
    <t>42.53552056315732</t>
  </si>
  <si>
    <t>72.97759695654491</t>
  </si>
  <si>
    <t>162.91004814908757</t>
  </si>
  <si>
    <t>25.96621276388737</t>
  </si>
  <si>
    <t>175.530020735054</t>
  </si>
  <si>
    <t>150.57802177678275</t>
  </si>
  <si>
    <t>126.66666666666667</t>
  </si>
  <si>
    <t>40.47906394766409</t>
  </si>
  <si>
    <t>73.33452115094255</t>
  </si>
  <si>
    <t>163.900172573018</t>
  </si>
  <si>
    <t>26.43292863268107</t>
  </si>
  <si>
    <t>174.4555020054981</t>
  </si>
  <si>
    <t>150.0769594326999</t>
  </si>
  <si>
    <t>126.7</t>
  </si>
  <si>
    <t>40.09716979455328</t>
  </si>
  <si>
    <t>69.87490307288567</t>
  </si>
  <si>
    <t>167.638483771469</t>
  </si>
  <si>
    <t>26.49853093418028</t>
  </si>
  <si>
    <t>173.8925344733613</t>
  </si>
  <si>
    <t>148.6109571771782</t>
  </si>
  <si>
    <t>126.73333333333333</t>
  </si>
  <si>
    <t>36.66354035403623</t>
  </si>
  <si>
    <t>71.87864834025581</t>
  </si>
  <si>
    <t>167.39146266773824</t>
  </si>
  <si>
    <t>26.805572622188436</t>
  </si>
  <si>
    <t>172.99087339262533</t>
  </si>
  <si>
    <t>147.76204564286806</t>
  </si>
  <si>
    <t>126.76666666666667</t>
  </si>
  <si>
    <t>34.63184624988463</t>
  </si>
  <si>
    <t>72.21963171737116</t>
  </si>
  <si>
    <t>167.7214987306992</t>
  </si>
  <si>
    <t>27.052347065531762</t>
  </si>
  <si>
    <t>172.99697942582426</t>
  </si>
  <si>
    <t>147.15511148015477</t>
  </si>
  <si>
    <t>126.8</t>
  </si>
  <si>
    <t>31.40218408166868</t>
  </si>
  <si>
    <t>73.30987177828654</t>
  </si>
  <si>
    <t>169.087379855828</t>
  </si>
  <si>
    <t>27.671572323715168</t>
  </si>
  <si>
    <t>172.673461720145</t>
  </si>
  <si>
    <t>148.72232612945052</t>
  </si>
  <si>
    <t>126.83333333333333</t>
  </si>
  <si>
    <t>30.845742657246376</t>
  </si>
  <si>
    <t>71.35552726290878</t>
  </si>
  <si>
    <t>170.26954493616338</t>
  </si>
  <si>
    <t>28.02933210465926</t>
  </si>
  <si>
    <t>172.92541381421552</t>
  </si>
  <si>
    <t>148.24669951130863</t>
  </si>
  <si>
    <t>126.86666666666666</t>
  </si>
  <si>
    <t>28.59579241442907</t>
  </si>
  <si>
    <t>74.31299368722642</t>
  </si>
  <si>
    <t>168.83156803712455</t>
  </si>
  <si>
    <t>28.556702990491488</t>
  </si>
  <si>
    <t>172.88483143891236</t>
  </si>
  <si>
    <t>148.69724727853307</t>
  </si>
  <si>
    <t>126.9</t>
  </si>
  <si>
    <t>30.14077913220575</t>
  </si>
  <si>
    <t>72.6851138164324</t>
  </si>
  <si>
    <t>166.46377368015422</t>
  </si>
  <si>
    <t>29.177414193097377</t>
  </si>
  <si>
    <t>172.28564458087536</t>
  </si>
  <si>
    <t>148.1478731832087</t>
  </si>
  <si>
    <t>126.93333333333334</t>
  </si>
  <si>
    <t>30.538760860173625</t>
  </si>
  <si>
    <t>73.32091382187231</t>
  </si>
  <si>
    <t>165.1649416452774</t>
  </si>
  <si>
    <t>29.360063023332827</t>
  </si>
  <si>
    <t>171.36006906629322</t>
  </si>
  <si>
    <t>148.16795794280358</t>
  </si>
  <si>
    <t>126.96666666666667</t>
  </si>
  <si>
    <t>29.797403490064994</t>
  </si>
  <si>
    <t>73.28974071407934</t>
  </si>
  <si>
    <t>165.9266306922696</t>
  </si>
  <si>
    <t>30.228693308397283</t>
  </si>
  <si>
    <t>169.80460826216424</t>
  </si>
  <si>
    <t>146.86550936459523</t>
  </si>
  <si>
    <t>127.0</t>
  </si>
  <si>
    <t>28.786466005183286</t>
  </si>
  <si>
    <t>76.21044280174891</t>
  </si>
  <si>
    <t>163.2102985943664</t>
  </si>
  <si>
    <t>31.379013020456</t>
  </si>
  <si>
    <t>167.18395116320463</t>
  </si>
  <si>
    <t>149.257967628444</t>
  </si>
  <si>
    <t>127.03333333333333</t>
  </si>
  <si>
    <t>27.826751038736916</t>
  </si>
  <si>
    <t>79.57453971144214</t>
  </si>
  <si>
    <t>161.863264456472</t>
  </si>
  <si>
    <t>31.38051302677428</t>
  </si>
  <si>
    <t>167.62813299575203</t>
  </si>
  <si>
    <t>149.8585903666372</t>
  </si>
  <si>
    <t>127.06666666666666</t>
  </si>
  <si>
    <t>27.502925321789974</t>
  </si>
  <si>
    <t>81.45762862808168</t>
  </si>
  <si>
    <t>161.41767875198565</t>
  </si>
  <si>
    <t>31.46584357940219</t>
  </si>
  <si>
    <t>168.41575386452976</t>
  </si>
  <si>
    <t>151.43935242897825</t>
  </si>
  <si>
    <t>127.1</t>
  </si>
  <si>
    <t>29.638987351490584</t>
  </si>
  <si>
    <t>80.43364706369445</t>
  </si>
  <si>
    <t>160.68879394389702</t>
  </si>
  <si>
    <t>31.314245743902063</t>
  </si>
  <si>
    <t>169.33891401124686</t>
  </si>
  <si>
    <t>150.53200385262832</t>
  </si>
  <si>
    <t>127.13333333333334</t>
  </si>
  <si>
    <t>27.473808441118024</t>
  </si>
  <si>
    <t>81.27953332187802</t>
  </si>
  <si>
    <t>162.2435028712477</t>
  </si>
  <si>
    <t>31.08750651053549</t>
  </si>
  <si>
    <t>170.35667310061055</t>
  </si>
  <si>
    <t>151.55215399588505</t>
  </si>
  <si>
    <t>127.16666666666667</t>
  </si>
  <si>
    <t>26.153125010269036</t>
  </si>
  <si>
    <t>84.16153175984014</t>
  </si>
  <si>
    <t>160.8568918008682</t>
  </si>
  <si>
    <t>29.997614314037207</t>
  </si>
  <si>
    <t>172.58569479971825</t>
  </si>
  <si>
    <t>154.36980474304136</t>
  </si>
  <si>
    <t>127.2</t>
  </si>
  <si>
    <t>26.987827447528446</t>
  </si>
  <si>
    <t>83.32985047435132</t>
  </si>
  <si>
    <t>161.67370569685934</t>
  </si>
  <si>
    <t>28.948411804456327</t>
  </si>
  <si>
    <t>174.55580821728097</t>
  </si>
  <si>
    <t>157.6347677867277</t>
  </si>
  <si>
    <t>127.23333333333333</t>
  </si>
  <si>
    <t>30.095279116124573</t>
  </si>
  <si>
    <t>80.30020535421791</t>
  </si>
  <si>
    <t>161.44977088817345</t>
  </si>
  <si>
    <t>28.78368735928632</t>
  </si>
  <si>
    <t>175.89761715994211</t>
  </si>
  <si>
    <t>158.25613158609553</t>
  </si>
  <si>
    <t>127.26666666666667</t>
  </si>
  <si>
    <t>35.35620998737596</t>
  </si>
  <si>
    <t>72.44248195538233</t>
  </si>
  <si>
    <t>165.208219243366</t>
  </si>
  <si>
    <t>29.50989465369895</t>
  </si>
  <si>
    <t>175.6639920497014</t>
  </si>
  <si>
    <t>157.59503637659793</t>
  </si>
  <si>
    <t>127.3</t>
  </si>
  <si>
    <t>38.664355455185444</t>
  </si>
  <si>
    <t>64.91399405988219</t>
  </si>
  <si>
    <t>169.15949897769184</t>
  </si>
  <si>
    <t>30.295772489889316</t>
  </si>
  <si>
    <t>175.74997998533524</t>
  </si>
  <si>
    <t>157.89881303157173</t>
  </si>
  <si>
    <t>127.33333333333333</t>
  </si>
  <si>
    <t>43.338012116796335</t>
  </si>
  <si>
    <t>59.87845964666606</t>
  </si>
  <si>
    <t>169.30257725606415</t>
  </si>
  <si>
    <t>31.791479945820925</t>
  </si>
  <si>
    <t>171.90933099156098</t>
  </si>
  <si>
    <t>161.96569188543455</t>
  </si>
  <si>
    <t>127.36666666666666</t>
  </si>
  <si>
    <t>44.93325898145929</t>
  </si>
  <si>
    <t>56.66326406732144</t>
  </si>
  <si>
    <t>171.4943302315404</t>
  </si>
  <si>
    <t>31.910130372450055</t>
  </si>
  <si>
    <t>172.1588458445742</t>
  </si>
  <si>
    <t>164.627757117641</t>
  </si>
  <si>
    <t>127.4</t>
  </si>
  <si>
    <t>46.20335913205918</t>
  </si>
  <si>
    <t>52.400217886285134</t>
  </si>
  <si>
    <t>175.66744412470055</t>
  </si>
  <si>
    <t>30.84745178655652</t>
  </si>
  <si>
    <t>173.50986832010534</t>
  </si>
  <si>
    <t>166.6599512673652</t>
  </si>
  <si>
    <t>127.43333333333334</t>
  </si>
  <si>
    <t>43.29391125302067</t>
  </si>
  <si>
    <t>53.62689988671015</t>
  </si>
  <si>
    <t>179.03332295620464</t>
  </si>
  <si>
    <t>29.287888422131118</t>
  </si>
  <si>
    <t>176.28781675858102</t>
  </si>
  <si>
    <t>167.93832089130163</t>
  </si>
  <si>
    <t>127.46666666666667</t>
  </si>
  <si>
    <t>40.75214984053832</t>
  </si>
  <si>
    <t>56.43577183663273</t>
  </si>
  <si>
    <t>177.9391189109332</t>
  </si>
  <si>
    <t>28.388498355306865</t>
  </si>
  <si>
    <t>178.28921402192293</t>
  </si>
  <si>
    <t>168.2341538863344</t>
  </si>
  <si>
    <t>127.5</t>
  </si>
  <si>
    <t>40.21253990638843</t>
  </si>
  <si>
    <t>57.39312441032316</t>
  </si>
  <si>
    <t>179.66916281754268</t>
  </si>
  <si>
    <t>27.46034050029084</t>
  </si>
  <si>
    <t>178.79170652816552</t>
  </si>
  <si>
    <t>171.20698760444822</t>
  </si>
  <si>
    <t>127.53333333333333</t>
  </si>
  <si>
    <t>39.742018759458404</t>
  </si>
  <si>
    <t>57.20625527622989</t>
  </si>
  <si>
    <t>178.696063903957</t>
  </si>
  <si>
    <t>25.904080059608305</t>
  </si>
  <si>
    <t>178.67481581761487</t>
  </si>
  <si>
    <t>170.64685072822013</t>
  </si>
  <si>
    <t>127.56666666666666</t>
  </si>
  <si>
    <t>40.552675253233076</t>
  </si>
  <si>
    <t>59.84506651135434</t>
  </si>
  <si>
    <t>179.43805136300836</t>
  </si>
  <si>
    <t>24.873418110355544</t>
  </si>
  <si>
    <t>177.6372182537017</t>
  </si>
  <si>
    <t>171.04737370021766</t>
  </si>
  <si>
    <t>127.6</t>
  </si>
  <si>
    <t>41.66104701885655</t>
  </si>
  <si>
    <t>62.06558785720286</t>
  </si>
  <si>
    <t>177.01816541017166</t>
  </si>
  <si>
    <t>24.167860410791093</t>
  </si>
  <si>
    <t>176.37589691583898</t>
  </si>
  <si>
    <t>169.2499170326298</t>
  </si>
  <si>
    <t>127.63333333333334</t>
  </si>
  <si>
    <t>41.91737623245473</t>
  </si>
  <si>
    <t>62.62703394366264</t>
  </si>
  <si>
    <t>177.12921353046087</t>
  </si>
  <si>
    <t>23.75548211369471</t>
  </si>
  <si>
    <t>177.28610736835316</t>
  </si>
  <si>
    <t>170.00863793784364</t>
  </si>
  <si>
    <t>127.66666666666667</t>
  </si>
  <si>
    <t>42.85584009810532</t>
  </si>
  <si>
    <t>62.130504531292125</t>
  </si>
  <si>
    <t>176.68925705008803</t>
  </si>
  <si>
    <t>23.255139961786313</t>
  </si>
  <si>
    <t>175.7092161556661</t>
  </si>
  <si>
    <t>164.945974751776</t>
  </si>
  <si>
    <t>127.7</t>
  </si>
  <si>
    <t>43.19127902939488</t>
  </si>
  <si>
    <t>62.939089342655926</t>
  </si>
  <si>
    <t>175.94081885250384</t>
  </si>
  <si>
    <t>23.349410315126022</t>
  </si>
  <si>
    <t>175.13867204233017</t>
  </si>
  <si>
    <t>163.9368956272787</t>
  </si>
  <si>
    <t>127.73333333333333</t>
  </si>
  <si>
    <t>43.77058266271814</t>
  </si>
  <si>
    <t>63.316336496516755</t>
  </si>
  <si>
    <t>174.82661723434072</t>
  </si>
  <si>
    <t>24.397403540095183</t>
  </si>
  <si>
    <t>175.98175299688728</t>
  </si>
  <si>
    <t>160.47016246341494</t>
  </si>
  <si>
    <t>127.76666666666667</t>
  </si>
  <si>
    <t>41.782944115930206</t>
  </si>
  <si>
    <t>65.68173505967482</t>
  </si>
  <si>
    <t>174.25673375836766</t>
  </si>
  <si>
    <t>24.724137305658417</t>
  </si>
  <si>
    <t>175.32203996115737</t>
  </si>
  <si>
    <t>160.68091730364134</t>
  </si>
  <si>
    <t>127.8</t>
  </si>
  <si>
    <t>41.30310123631216</t>
  </si>
  <si>
    <t>65.5308080289239</t>
  </si>
  <si>
    <t>174.6544149431723</t>
  </si>
  <si>
    <t>25.592304449199673</t>
  </si>
  <si>
    <t>176.61676016935994</t>
  </si>
  <si>
    <t>161.66956320688223</t>
  </si>
  <si>
    <t>127.83333333333333</t>
  </si>
  <si>
    <t>44.11464378279442</t>
  </si>
  <si>
    <t>62.08240041982322</t>
  </si>
  <si>
    <t>174.4644043729208</t>
  </si>
  <si>
    <t>26.225739949188323</t>
  </si>
  <si>
    <t>178.8986703869122</t>
  </si>
  <si>
    <t>160.3813899238375</t>
  </si>
  <si>
    <t>127.86666666666666</t>
  </si>
  <si>
    <t>44.7394664986827</t>
  </si>
  <si>
    <t>60.64393264859731</t>
  </si>
  <si>
    <t>175.60686628522794</t>
  </si>
  <si>
    <t>26.97438768231069</t>
  </si>
  <si>
    <t>179.75188941873455</t>
  </si>
  <si>
    <t>158.1324333884462</t>
  </si>
  <si>
    <t>127.9</t>
  </si>
  <si>
    <t>43.108911132007165</t>
  </si>
  <si>
    <t>62.145076323269734</t>
  </si>
  <si>
    <t>175.10140986213753</t>
  </si>
  <si>
    <t>27.13616645339806</t>
  </si>
  <si>
    <t>179.52466354373755</t>
  </si>
  <si>
    <t>155.3797416908909</t>
  </si>
  <si>
    <t>127.93333333333334</t>
  </si>
  <si>
    <t>42.393859466894185</t>
  </si>
  <si>
    <t>60.01122315574814</t>
  </si>
  <si>
    <t>176.72894679193013</t>
  </si>
  <si>
    <t>27.23327650654545</t>
  </si>
  <si>
    <t>177.5397934914654</t>
  </si>
  <si>
    <t>154.54711575552074</t>
  </si>
  <si>
    <t>127.96666666666667</t>
  </si>
  <si>
    <t>42.466202558094096</t>
  </si>
  <si>
    <t>59.47943854131362</t>
  </si>
  <si>
    <t>175.1432890040435</t>
  </si>
  <si>
    <t>27.39545309893606</t>
  </si>
  <si>
    <t>176.0506570804001</t>
  </si>
  <si>
    <t>154.12021286463914</t>
  </si>
  <si>
    <t>128.0</t>
  </si>
  <si>
    <t>40.771296594461944</t>
  </si>
  <si>
    <t>61.39539521934675</t>
  </si>
  <si>
    <t>174.57108836207618</t>
  </si>
  <si>
    <t>28.060262015815113</t>
  </si>
  <si>
    <t>174.8128374311588</t>
  </si>
  <si>
    <t>159.06444984391786</t>
  </si>
  <si>
    <t>128.03333333333333</t>
  </si>
  <si>
    <t>37.86915341782378</t>
  </si>
  <si>
    <t>61.37679019247084</t>
  </si>
  <si>
    <t>176.89153438695865</t>
  </si>
  <si>
    <t>27.910381365166472</t>
  </si>
  <si>
    <t>171.800431788809</t>
  </si>
  <si>
    <t>156.63537403361974</t>
  </si>
  <si>
    <t>128.06666666666666</t>
  </si>
  <si>
    <t>45.15620543944539</t>
  </si>
  <si>
    <t>54.8419188537161</t>
  </si>
  <si>
    <t>174.39638286449176</t>
  </si>
  <si>
    <t>27.998876590604198</t>
  </si>
  <si>
    <t>169.47340312437174</t>
  </si>
  <si>
    <t>157.8209374326125</t>
  </si>
  <si>
    <t>128.1</t>
  </si>
  <si>
    <t>43.72870263016978</t>
  </si>
  <si>
    <t>56.35091375626268</t>
  </si>
  <si>
    <t>175.93523478461907</t>
  </si>
  <si>
    <t>29.43345148854911</t>
  </si>
  <si>
    <t>169.4720042725662</t>
  </si>
  <si>
    <t>155.79724241063727</t>
  </si>
  <si>
    <t>128.13333333333333</t>
  </si>
  <si>
    <t>39.49964285430241</t>
  </si>
  <si>
    <t>62.983465825543526</t>
  </si>
  <si>
    <t>172.78984417187817</t>
  </si>
  <si>
    <t>30.593048770787505</t>
  </si>
  <si>
    <t>168.81942251579298</t>
  </si>
  <si>
    <t>157.98103586030504</t>
  </si>
  <si>
    <t>128.16666666666666</t>
  </si>
  <si>
    <t>36.17169885578437</t>
  </si>
  <si>
    <t>68.25654204606822</t>
  </si>
  <si>
    <t>173.09533007936037</t>
  </si>
  <si>
    <t>30.309576123825877</t>
  </si>
  <si>
    <t>166.45825510018182</t>
  </si>
  <si>
    <t>160.9334409431889</t>
  </si>
  <si>
    <t>128.2</t>
  </si>
  <si>
    <t>32.15685918573678</t>
  </si>
  <si>
    <t>70.54866384901507</t>
  </si>
  <si>
    <t>173.90653260643694</t>
  </si>
  <si>
    <t>29.82430805561239</t>
  </si>
  <si>
    <t>165.28917459277878</t>
  </si>
  <si>
    <t>166.59844305831774</t>
  </si>
  <si>
    <t>128.23333333333332</t>
  </si>
  <si>
    <t>35.84705069524989</t>
  </si>
  <si>
    <t>69.70944319194714</t>
  </si>
  <si>
    <t>171.20142272980635</t>
  </si>
  <si>
    <t>29.307760160960754</t>
  </si>
  <si>
    <t>163.95862592767182</t>
  </si>
  <si>
    <t>171.1839993460628</t>
  </si>
  <si>
    <t>128.26666666666668</t>
  </si>
  <si>
    <t>41.57018771704236</t>
  </si>
  <si>
    <t>63.63124711216077</t>
  </si>
  <si>
    <t>171.94537890871132</t>
  </si>
  <si>
    <t>28.69452552526468</t>
  </si>
  <si>
    <t>164.1760702976081</t>
  </si>
  <si>
    <t>176.8038843476943</t>
  </si>
  <si>
    <t>128.3</t>
  </si>
  <si>
    <t>40.06223554300078</t>
  </si>
  <si>
    <t>66.53981805375157</t>
  </si>
  <si>
    <t>173.0740926945341</t>
  </si>
  <si>
    <t>28.72419151635205</t>
  </si>
  <si>
    <t>166.74411842785747</t>
  </si>
  <si>
    <t>177.54593126963425</t>
  </si>
  <si>
    <t>128.33333333333334</t>
  </si>
  <si>
    <t>35.465334438200614</t>
  </si>
  <si>
    <t>71.82850852820506</t>
  </si>
  <si>
    <t>175.3244128360895</t>
  </si>
  <si>
    <t>28.348834802147792</t>
  </si>
  <si>
    <t>169.08742884366274</t>
  </si>
  <si>
    <t>178.72752687003194</t>
  </si>
  <si>
    <t>128.36666666666667</t>
  </si>
  <si>
    <t>33.76034260552973</t>
  </si>
  <si>
    <t>74.03458333784275</t>
  </si>
  <si>
    <t>175.39637964537818</t>
  </si>
  <si>
    <t>27.13099807340666</t>
  </si>
  <si>
    <t>169.6554828087014</t>
  </si>
  <si>
    <t>178.94479961680582</t>
  </si>
  <si>
    <t>128.4</t>
  </si>
  <si>
    <t>37.54436132262748</t>
  </si>
  <si>
    <t>68.68270268845116</t>
  </si>
  <si>
    <t>177.79603680253481</t>
  </si>
  <si>
    <t>26.936393417614568</t>
  </si>
  <si>
    <t>171.0824446040258</t>
  </si>
  <si>
    <t>179.3096170087209</t>
  </si>
  <si>
    <t>128.43333333333334</t>
  </si>
  <si>
    <t>47.05840033308658</t>
  </si>
  <si>
    <t>57.07760522007366</t>
  </si>
  <si>
    <t>178.23549643732716</t>
  </si>
  <si>
    <t>26.924187687250587</t>
  </si>
  <si>
    <t>171.3140855233685</t>
  </si>
  <si>
    <t>178.44064871807512</t>
  </si>
  <si>
    <t>128.46666666666667</t>
  </si>
  <si>
    <t>42.792365220351485</t>
  </si>
  <si>
    <t>59.0217410028629</t>
  </si>
  <si>
    <t>175.92290833141996</t>
  </si>
  <si>
    <t>26.098491998005304</t>
  </si>
  <si>
    <t>169.65860561718387</t>
  </si>
  <si>
    <t>179.14990290204196</t>
  </si>
  <si>
    <t>128.5</t>
  </si>
  <si>
    <t>50.662517007685324</t>
  </si>
  <si>
    <t>50.80313373419592</t>
  </si>
  <si>
    <t>176.65600216729624</t>
  </si>
  <si>
    <t>26.497118292952404</t>
  </si>
  <si>
    <t>170.21565070524915</t>
  </si>
  <si>
    <t>179.33349231512958</t>
  </si>
  <si>
    <t>128.53333333333333</t>
  </si>
  <si>
    <t>59.94109008608689</t>
  </si>
  <si>
    <t>43.68198156715913</t>
  </si>
  <si>
    <t>178.53855521003356</t>
  </si>
  <si>
    <t>26.29759197306774</t>
  </si>
  <si>
    <t>165.21744224488708</t>
  </si>
  <si>
    <t>178.463531398433</t>
  </si>
  <si>
    <t>128.56666666666666</t>
  </si>
  <si>
    <t>58.63281350978508</t>
  </si>
  <si>
    <t>40.89371227375469</t>
  </si>
  <si>
    <t>173.06309132590843</t>
  </si>
  <si>
    <t>31.161665790235617</t>
  </si>
  <si>
    <t>161.3028190206835</t>
  </si>
  <si>
    <t>171.90126567039823</t>
  </si>
  <si>
    <t>128.6</t>
  </si>
  <si>
    <t>55.96572568209427</t>
  </si>
  <si>
    <t>34.81596872525107</t>
  </si>
  <si>
    <t>172.49066785947136</t>
  </si>
  <si>
    <t>33.99433392451295</t>
  </si>
  <si>
    <t>160.5707373555643</t>
  </si>
  <si>
    <t>167.5856753585123</t>
  </si>
  <si>
    <t>128.63333333333333</t>
  </si>
  <si>
    <t>49.975894615646894</t>
  </si>
  <si>
    <t>36.857570779280444</t>
  </si>
  <si>
    <t>171.70031008473836</t>
  </si>
  <si>
    <t>43.86074876147747</t>
  </si>
  <si>
    <t>159.72450123714515</t>
  </si>
  <si>
    <t>167.4085220978216</t>
  </si>
  <si>
    <t>128.66666666666666</t>
  </si>
  <si>
    <t>57.124195007359276</t>
  </si>
  <si>
    <t>33.32873551301028</t>
  </si>
  <si>
    <t>168.6719030133488</t>
  </si>
  <si>
    <t>57.31201050720074</t>
  </si>
  <si>
    <t>158.26476821797564</t>
  </si>
  <si>
    <t>170.81208233727423</t>
  </si>
  <si>
    <t>128.7</t>
  </si>
  <si>
    <t>60.881440702866314</t>
  </si>
  <si>
    <t>34.95023118700383</t>
  </si>
  <si>
    <t>173.8238802416284</t>
  </si>
  <si>
    <t>83.53753707247614</t>
  </si>
  <si>
    <t>176.03736686262422</t>
  </si>
  <si>
    <t>175.57361953503835</t>
  </si>
  <si>
    <t>128.73333333333332</t>
  </si>
  <si>
    <t>48.52556059039597</t>
  </si>
  <si>
    <t>36.19932709279323</t>
  </si>
  <si>
    <t>168.30835278466787</t>
  </si>
  <si>
    <t>80.14664164083518</t>
  </si>
  <si>
    <t>169.77547385899302</t>
  </si>
  <si>
    <t>176.90609527321345</t>
  </si>
  <si>
    <t>128.76666666666668</t>
  </si>
  <si>
    <t>43.66856767977936</t>
  </si>
  <si>
    <t>37.87199598138335</t>
  </si>
  <si>
    <t>177.80775972445002</t>
  </si>
  <si>
    <t>80.81840024956273</t>
  </si>
  <si>
    <t>168.8168712756523</t>
  </si>
  <si>
    <t>175.79846237881836</t>
  </si>
  <si>
    <t>128.8</t>
  </si>
  <si>
    <t>23.814712330635416</t>
  </si>
  <si>
    <t>62.006259070832115</t>
  </si>
  <si>
    <t>172.27497242162335</t>
  </si>
  <si>
    <t>86.60050471995356</t>
  </si>
  <si>
    <t>142.356884902433</t>
  </si>
  <si>
    <t>84.51719344525705</t>
  </si>
  <si>
    <t>128.83333333333334</t>
  </si>
  <si>
    <t>21.35715742425026</t>
  </si>
  <si>
    <t>68.71760797018045</t>
  </si>
  <si>
    <t>176.11462174301613</t>
  </si>
  <si>
    <t>84.26150388352067</t>
  </si>
  <si>
    <t>153.25999424299357</t>
  </si>
  <si>
    <t>44.691266185111864</t>
  </si>
  <si>
    <t>128.86666666666667</t>
  </si>
  <si>
    <t>22.342407751749704</t>
  </si>
  <si>
    <t>69.15743510311253</t>
  </si>
  <si>
    <t>175.82144478172688</t>
  </si>
  <si>
    <t>69.66094207099246</t>
  </si>
  <si>
    <t>21.065188290395476</t>
  </si>
  <si>
    <t>71.59568966715022</t>
  </si>
  <si>
    <t>128.9</t>
  </si>
  <si>
    <t>28.025940016705817</t>
  </si>
  <si>
    <t>71.06479069030567</t>
  </si>
  <si>
    <t>173.97029648467782</t>
  </si>
  <si>
    <t>61.53044845781886</t>
  </si>
  <si>
    <t>19.198916499831352</t>
  </si>
  <si>
    <t>156.42564112708922</t>
  </si>
  <si>
    <t>128.93333333333334</t>
  </si>
  <si>
    <t>22.10364162540128</t>
  </si>
  <si>
    <t>87.460341765675</t>
  </si>
  <si>
    <t>168.52834621074362</t>
  </si>
  <si>
    <t>49.60368623553421</t>
  </si>
  <si>
    <t>73.395586826918</t>
  </si>
  <si>
    <t>166.98581956718755</t>
  </si>
  <si>
    <t>128.96666666666667</t>
  </si>
  <si>
    <t>11.270436868101115</t>
  </si>
  <si>
    <t>84.9314793942046</t>
  </si>
  <si>
    <t>167.49569970856314</t>
  </si>
  <si>
    <t>8.615252894671434</t>
  </si>
  <si>
    <t>121.10460441023082</t>
  </si>
  <si>
    <t>142.7786260214818</t>
  </si>
  <si>
    <t>129.0</t>
  </si>
  <si>
    <t>6.0615724459329385</t>
  </si>
  <si>
    <t>90.393871708051</t>
  </si>
  <si>
    <t>176.27443222432547</t>
  </si>
  <si>
    <t>8.061022774626622</t>
  </si>
  <si>
    <t>168.10765967832697</t>
  </si>
  <si>
    <t>132.02092725750597</t>
  </si>
  <si>
    <t>129.03333333333333</t>
  </si>
  <si>
    <t>21.01438840414432</t>
  </si>
  <si>
    <t>128.89975380842768</t>
  </si>
  <si>
    <t>171.96065878953755</t>
  </si>
  <si>
    <t>44.58074416200317</t>
  </si>
  <si>
    <t>134.66840740164824</t>
  </si>
  <si>
    <t>159.50071242905466</t>
  </si>
  <si>
    <t>129.06666666666666</t>
  </si>
  <si>
    <t>39.02358475434125</t>
  </si>
  <si>
    <t>148.41761296013365</t>
  </si>
  <si>
    <t>172.9480729318893</t>
  </si>
  <si>
    <t>45.72992895327901</t>
  </si>
  <si>
    <t>163.59512334955576</t>
  </si>
  <si>
    <t>144.36166414638797</t>
  </si>
  <si>
    <t>129.1</t>
  </si>
  <si>
    <t>48.27424322353543</t>
  </si>
  <si>
    <t>153.4078535766115</t>
  </si>
  <si>
    <t>170.6604111804883</t>
  </si>
  <si>
    <t>46.90581010942132</t>
  </si>
  <si>
    <t>168.81599547642153</t>
  </si>
  <si>
    <t>152.34328267762504</t>
  </si>
  <si>
    <t>129.13333333333333</t>
  </si>
  <si>
    <t>46.473872970845434</t>
  </si>
  <si>
    <t>147.98249373921436</t>
  </si>
  <si>
    <t>171.2134285269982</t>
  </si>
  <si>
    <t>42.45169411670439</t>
  </si>
  <si>
    <t>175.31109821369398</t>
  </si>
  <si>
    <t>143.73669168160205</t>
  </si>
  <si>
    <t>129.16666666666666</t>
  </si>
  <si>
    <t>43.747992346924825</t>
  </si>
  <si>
    <t>145.94544820640814</t>
  </si>
  <si>
    <t>173.1545892884126</t>
  </si>
  <si>
    <t>38.83456267149585</t>
  </si>
  <si>
    <t>169.49801268601166</t>
  </si>
  <si>
    <t>161.10406945465186</t>
  </si>
  <si>
    <t>129.2</t>
  </si>
  <si>
    <t>43.56844333370254</t>
  </si>
  <si>
    <t>153.77239063253117</t>
  </si>
  <si>
    <t>173.8205110080153</t>
  </si>
  <si>
    <t>42.81656593394348</t>
  </si>
  <si>
    <t>167.42746261924216</t>
  </si>
  <si>
    <t>176.51379986531308</t>
  </si>
  <si>
    <t>129.23333333333332</t>
  </si>
  <si>
    <t>28.361687186045344</t>
  </si>
  <si>
    <t>137.08323481749363</t>
  </si>
  <si>
    <t>174.2188939404476</t>
  </si>
  <si>
    <t>51.11993396894253</t>
  </si>
  <si>
    <t>169.79881304706106</t>
  </si>
  <si>
    <t>170.59970235743606</t>
  </si>
  <si>
    <t>129.26666666666668</t>
  </si>
  <si>
    <t>49.89574799953061</t>
  </si>
  <si>
    <t>56.37672918393546</t>
  </si>
  <si>
    <t>133.93116297079098</t>
  </si>
  <si>
    <t>61.18822688710844</t>
  </si>
  <si>
    <t>175.80706075717492</t>
  </si>
  <si>
    <t>174.20656734779348</t>
  </si>
  <si>
    <t>129.3</t>
  </si>
  <si>
    <t>15.249125858567933</t>
  </si>
  <si>
    <t>124.84716456797759</t>
  </si>
  <si>
    <t>36.80841134670477</t>
  </si>
  <si>
    <t>45.663988234258966</t>
  </si>
  <si>
    <t>159.1930180032822</t>
  </si>
  <si>
    <t>166.05899482907742</t>
  </si>
  <si>
    <t>129.33333333333334</t>
  </si>
  <si>
    <t>38.134311086833634</t>
  </si>
  <si>
    <t>78.18437680979564</t>
  </si>
  <si>
    <t>171.12069422457918</t>
  </si>
  <si>
    <t>45.10183087131156</t>
  </si>
  <si>
    <t>149.13442375825284</t>
  </si>
  <si>
    <t>165.95497505182374</t>
  </si>
  <si>
    <t>129.36666666666667</t>
  </si>
  <si>
    <t>50.05734045055252</t>
  </si>
  <si>
    <t>45.28103525977444</t>
  </si>
  <si>
    <t>132.79974641990935</t>
  </si>
  <si>
    <t>56.27711883807718</t>
  </si>
  <si>
    <t>140.56437243473758</t>
  </si>
  <si>
    <t>141.18269980302892</t>
  </si>
  <si>
    <t>129.4</t>
  </si>
  <si>
    <t>33.504976630026874</t>
  </si>
  <si>
    <t>50.39394267536632</t>
  </si>
  <si>
    <t>155.9051346298952</t>
  </si>
  <si>
    <t>48.82954635481757</t>
  </si>
  <si>
    <t>146.23908689194505</t>
  </si>
  <si>
    <t>176.77110434784692</t>
  </si>
  <si>
    <t>129.43333333333334</t>
  </si>
  <si>
    <t>45.34421878043008</t>
  </si>
  <si>
    <t>130.2216256772774</t>
  </si>
  <si>
    <t>164.97463979672034</t>
  </si>
  <si>
    <t>45.43092700854951</t>
  </si>
  <si>
    <t>141.5539200018538</t>
  </si>
  <si>
    <t>174.65590605260624</t>
  </si>
  <si>
    <t>129.46666666666667</t>
  </si>
  <si>
    <t>72.91135080605846</t>
  </si>
  <si>
    <t>179.15808502575476</t>
  </si>
  <si>
    <t>107.63582874351022</t>
  </si>
  <si>
    <t>60.90153675370692</t>
  </si>
  <si>
    <t>158.19216097244052</t>
  </si>
  <si>
    <t>169.9890288232038</t>
  </si>
  <si>
    <t>129.5</t>
  </si>
  <si>
    <t>54.42231270799681</t>
  </si>
  <si>
    <t>78.38526668673457</t>
  </si>
  <si>
    <t>162.10901720298696</t>
  </si>
  <si>
    <t>13.30042539341534</t>
  </si>
  <si>
    <t>86.88893111493994</t>
  </si>
  <si>
    <t>177.27549443510074</t>
  </si>
  <si>
    <t>129.53333333333333</t>
  </si>
  <si>
    <t>68.89208860929536</t>
  </si>
  <si>
    <t>163.28546296958234</t>
  </si>
  <si>
    <t>43.60459673065852</t>
  </si>
  <si>
    <t>54.07147444743612</t>
  </si>
  <si>
    <t>158.44588652679832</t>
  </si>
  <si>
    <t>159.56496435360256</t>
  </si>
  <si>
    <t>129.56666666666666</t>
  </si>
  <si>
    <t>51.54203981356005</t>
  </si>
  <si>
    <t>55.49358816092392</t>
  </si>
  <si>
    <t>160.1183918627304</t>
  </si>
  <si>
    <t>3.3513470246942623</t>
  </si>
  <si>
    <t>100.81928470541439</t>
  </si>
  <si>
    <t>173.78885397324865</t>
  </si>
  <si>
    <t>129.6</t>
  </si>
  <si>
    <t>22.820052057672953</t>
  </si>
  <si>
    <t>140.7192846918497</t>
  </si>
  <si>
    <t>177.26865758600903</t>
  </si>
  <si>
    <t>75.09663442830077</t>
  </si>
  <si>
    <t>24.351952083414126</t>
  </si>
  <si>
    <t>174.90806986623966</t>
  </si>
  <si>
    <t>129.63333333333333</t>
  </si>
  <si>
    <t>25.29037772640899</t>
  </si>
  <si>
    <t>97.48741874111452</t>
  </si>
  <si>
    <t>154.2987277730934</t>
  </si>
  <si>
    <t>91.90459822213165</t>
  </si>
  <si>
    <t>14.476611141846897</t>
  </si>
  <si>
    <t>163.85506309537396</t>
  </si>
  <si>
    <t>129.66666666666666</t>
  </si>
  <si>
    <t>35.646715512848004</t>
  </si>
  <si>
    <t>71.54126040908665</t>
  </si>
  <si>
    <t>165.12787730455153</t>
  </si>
  <si>
    <t>80.64251268063913</t>
  </si>
  <si>
    <t>25.800024004452755</t>
  </si>
  <si>
    <t>173.0136969705552</t>
  </si>
  <si>
    <t>129.7</t>
  </si>
  <si>
    <t>38.43034019757789</t>
  </si>
  <si>
    <t>66.5336231673873</t>
  </si>
  <si>
    <t>167.83735708544936</t>
  </si>
  <si>
    <t>98.7591988019422</t>
  </si>
  <si>
    <t>7.171771700535799</t>
  </si>
  <si>
    <t>168.43901951514997</t>
  </si>
  <si>
    <t>129.73333333333332</t>
  </si>
  <si>
    <t>53.31127512400201</t>
  </si>
  <si>
    <t>27.66520282231702</t>
  </si>
  <si>
    <t>172.46164266746808</t>
  </si>
  <si>
    <t>68.66517214414272</t>
  </si>
  <si>
    <t>174.64526870970667</t>
  </si>
  <si>
    <t>165.66260820667486</t>
  </si>
  <si>
    <t>129.76666666666668</t>
  </si>
  <si>
    <t>0.08182234510394683</t>
  </si>
  <si>
    <t>94.1762118304416</t>
  </si>
  <si>
    <t>171.10789081737755</t>
  </si>
  <si>
    <t>70.03109133226997</t>
  </si>
  <si>
    <t>6.949197261858571</t>
  </si>
  <si>
    <t>164.1099935212058</t>
  </si>
  <si>
    <t>129.8</t>
  </si>
  <si>
    <t>24.452349337610997</t>
  </si>
  <si>
    <t>50.47177244191319</t>
  </si>
  <si>
    <t>153.55317315357138</t>
  </si>
  <si>
    <t>21.54851126838011</t>
  </si>
  <si>
    <t>109.90136747192285</t>
  </si>
  <si>
    <t>171.52344898380102</t>
  </si>
  <si>
    <t>129.83333333333334</t>
  </si>
  <si>
    <t>53.665921121229125</t>
  </si>
  <si>
    <t>7.481126385938657</t>
  </si>
  <si>
    <t>167.84673355941254</t>
  </si>
  <si>
    <t>59.50823014770291</t>
  </si>
  <si>
    <t>148.93958296956612</t>
  </si>
  <si>
    <t>166.9712099430115</t>
  </si>
  <si>
    <t>129.86666666666667</t>
  </si>
  <si>
    <t>65.26634695013846</t>
  </si>
  <si>
    <t>2.3624905489145838</t>
  </si>
  <si>
    <t>83.47690145701014</t>
  </si>
  <si>
    <t>57.21111026195559</t>
  </si>
  <si>
    <t>152.31383424472062</t>
  </si>
  <si>
    <t>169.42929626814038</t>
  </si>
  <si>
    <t>129.9</t>
  </si>
  <si>
    <t>50.85823895459265</t>
  </si>
  <si>
    <t>171.89006207397088</t>
  </si>
  <si>
    <t>101.93251370121051</t>
  </si>
  <si>
    <t>35.43560054342114</t>
  </si>
  <si>
    <t>140.47177526706244</t>
  </si>
  <si>
    <t>169.34328720463824</t>
  </si>
  <si>
    <t>129.93333333333334</t>
  </si>
  <si>
    <t>12.820289868030178</t>
  </si>
  <si>
    <t>155.7056897652217</t>
  </si>
  <si>
    <t>84.25473208054545</t>
  </si>
  <si>
    <t>43.590769071281386</t>
  </si>
  <si>
    <t>48.551752824335665</t>
  </si>
  <si>
    <t>173.30471414112293</t>
  </si>
  <si>
    <t>129.96666666666667</t>
  </si>
  <si>
    <t>87.66397683486389</t>
  </si>
  <si>
    <t>175.25980944143325</t>
  </si>
  <si>
    <t>132.45523316447301</t>
  </si>
  <si>
    <t>78.79307400504092</t>
  </si>
  <si>
    <t>174.2183148695803</t>
  </si>
  <si>
    <t>169.4870397155299</t>
  </si>
  <si>
    <t>130.0</t>
  </si>
  <si>
    <t>12.916980993729148</t>
  </si>
  <si>
    <t>80.59036504170476</t>
  </si>
  <si>
    <t>158.8388659517818</t>
  </si>
  <si>
    <t>52.20710323398263</t>
  </si>
  <si>
    <t>30.33623061071418</t>
  </si>
  <si>
    <t>172.25334818524783</t>
  </si>
  <si>
    <t>130.03333333333333</t>
  </si>
  <si>
    <t>9.917357581986852</t>
  </si>
  <si>
    <t>82.48549632782216</t>
  </si>
  <si>
    <t>145.69466181810458</t>
  </si>
  <si>
    <t>76.65530143016439</t>
  </si>
  <si>
    <t>4.42762516911928</t>
  </si>
  <si>
    <t>175.4123819897594</t>
  </si>
  <si>
    <t>130.06666666666666</t>
  </si>
  <si>
    <t>5.018155239410148</t>
  </si>
  <si>
    <t>114.77103385392756</t>
  </si>
  <si>
    <t>147.50628038732043</t>
  </si>
  <si>
    <t>73.74678128963622</t>
  </si>
  <si>
    <t>13.046080178230229</t>
  </si>
  <si>
    <t>165.42781063966018</t>
  </si>
  <si>
    <t>130.1</t>
  </si>
  <si>
    <t>8.103325128217215</t>
  </si>
  <si>
    <t>145.8745515095251</t>
  </si>
  <si>
    <t>157.93492269886625</t>
  </si>
  <si>
    <t>59.650137024559214</t>
  </si>
  <si>
    <t>81.35370904204687</t>
  </si>
  <si>
    <t>175.5218490919237</t>
  </si>
  <si>
    <t>130.13333333333333</t>
  </si>
  <si>
    <t>11.416984895171172</t>
  </si>
  <si>
    <t>147.08126901880556</t>
  </si>
  <si>
    <t>148.9269027656469</t>
  </si>
  <si>
    <t>73.63476839958854</t>
  </si>
  <si>
    <t>6.489221226818549</t>
  </si>
  <si>
    <t>176.9399767003641</t>
  </si>
  <si>
    <t>130.16666666666666</t>
  </si>
  <si>
    <t>15.102801606810912</t>
  </si>
  <si>
    <t>134.83330485147687</t>
  </si>
  <si>
    <t>166.01662538844943</t>
  </si>
  <si>
    <t>67.25873561301964</t>
  </si>
  <si>
    <t>117.1445031335862</t>
  </si>
  <si>
    <t>164.4783650582236</t>
  </si>
  <si>
    <t>130.2</t>
  </si>
  <si>
    <t>0.16254279893207035</t>
  </si>
  <si>
    <t>143.86954660955342</t>
  </si>
  <si>
    <t>176.32032914000908</t>
  </si>
  <si>
    <t>60.35602860999067</t>
  </si>
  <si>
    <t>129.20001824478268</t>
  </si>
  <si>
    <t>153.71617545260537</t>
  </si>
  <si>
    <t>130.23333333333332</t>
  </si>
  <si>
    <t>6.445439667942271</t>
  </si>
  <si>
    <t>150.7561819033047</t>
  </si>
  <si>
    <t>176.1082592434162</t>
  </si>
  <si>
    <t>56.48369508180167</t>
  </si>
  <si>
    <t>159.99146804131385</t>
  </si>
  <si>
    <t>168.6025278271885</t>
  </si>
  <si>
    <t>130.26666666666668</t>
  </si>
  <si>
    <t>7.494496953023958</t>
  </si>
  <si>
    <t>155.75904415420936</t>
  </si>
  <si>
    <t>171.28461919173336</t>
  </si>
  <si>
    <t>57.38926355807761</t>
  </si>
  <si>
    <t>159.0689024703957</t>
  </si>
  <si>
    <t>136.80550480260868</t>
  </si>
  <si>
    <t>130.3</t>
  </si>
  <si>
    <t>11.630599969491936</t>
  </si>
  <si>
    <t>126.5419679445461</t>
  </si>
  <si>
    <t>143.80389556833603</t>
  </si>
  <si>
    <t>61.627827704638115</t>
  </si>
  <si>
    <t>155.6356505356197</t>
  </si>
  <si>
    <t>120.4320983332325</t>
  </si>
  <si>
    <t>130.33333333333334</t>
  </si>
  <si>
    <t>28.558955732765007</t>
  </si>
  <si>
    <t>141.7725754169913</t>
  </si>
  <si>
    <t>160.20619639364378</t>
  </si>
  <si>
    <t>62.60926016019477</t>
  </si>
  <si>
    <t>152.0513536387614</t>
  </si>
  <si>
    <t>108.41067994998625</t>
  </si>
  <si>
    <t>130.36666666666667</t>
  </si>
  <si>
    <t>31.20800758479691</t>
  </si>
  <si>
    <t>146.70645008361947</t>
  </si>
  <si>
    <t>157.73517208587208</t>
  </si>
  <si>
    <t>66.69328651944976</t>
  </si>
  <si>
    <t>146.26766504587323</t>
  </si>
  <si>
    <t>54.77904070874554</t>
  </si>
  <si>
    <t>130.4</t>
  </si>
  <si>
    <t>32.647486153124994</t>
  </si>
  <si>
    <t>145.60289249165737</t>
  </si>
  <si>
    <t>158.95575845337186</t>
  </si>
  <si>
    <t>64.01156826284921</t>
  </si>
  <si>
    <t>134.06775697780822</t>
  </si>
  <si>
    <t>144.23562309583684</t>
  </si>
  <si>
    <t>130.43333333333334</t>
  </si>
  <si>
    <t>2.635418391461971</t>
  </si>
  <si>
    <t>156.00624787451906</t>
  </si>
  <si>
    <t>165.90434677858977</t>
  </si>
  <si>
    <t>51.47838549883289</t>
  </si>
  <si>
    <t>121.71580561737792</t>
  </si>
  <si>
    <t>171.81158886370793</t>
  </si>
  <si>
    <t>130.46666666666667</t>
  </si>
  <si>
    <t>33.90325871724771</t>
  </si>
  <si>
    <t>134.55828424868233</t>
  </si>
  <si>
    <t>166.53117655470075</t>
  </si>
  <si>
    <t>66.9399144346154</t>
  </si>
  <si>
    <t>151.36492347939748</t>
  </si>
  <si>
    <t>177.86157777921696</t>
  </si>
  <si>
    <t>130.5</t>
  </si>
  <si>
    <t>12.776279277556053</t>
  </si>
  <si>
    <t>151.02289967390536</t>
  </si>
  <si>
    <t>178.41563421548776</t>
  </si>
  <si>
    <t>63.912461855121656</t>
  </si>
  <si>
    <t>172.04097522170895</t>
  </si>
  <si>
    <t>176.85435346153142</t>
  </si>
  <si>
    <t>130.53333333333333</t>
  </si>
  <si>
    <t>11.073019813699881</t>
  </si>
  <si>
    <t>139.12041402286962</t>
  </si>
  <si>
    <t>78.67051849563732</t>
  </si>
  <si>
    <t>60.68851267697322</t>
  </si>
  <si>
    <t>159.58738241136479</t>
  </si>
  <si>
    <t>174.05488884235567</t>
  </si>
  <si>
    <t>130.56666666666666</t>
  </si>
  <si>
    <t>16.45702901877301</t>
  </si>
  <si>
    <t>145.20252673986198</t>
  </si>
  <si>
    <t>172.8612586202837</t>
  </si>
  <si>
    <t>43.302329334492065</t>
  </si>
  <si>
    <t>149.63944651931857</t>
  </si>
  <si>
    <t>152.97252821551209</t>
  </si>
  <si>
    <t>130.6</t>
  </si>
  <si>
    <t>13.435726549805464</t>
  </si>
  <si>
    <t>145.2590651525422</t>
  </si>
  <si>
    <t>178.79063758482994</t>
  </si>
  <si>
    <t>53.76747913416979</t>
  </si>
  <si>
    <t>177.29287163092388</t>
  </si>
  <si>
    <t>171.7026990878784</t>
  </si>
  <si>
    <t>130.63333333333333</t>
  </si>
  <si>
    <t>19.19785918150559</t>
  </si>
  <si>
    <t>151.08652699434515</t>
  </si>
  <si>
    <t>171.54627333949423</t>
  </si>
  <si>
    <t>41.765062739656734</t>
  </si>
  <si>
    <t>151.44355290918142</t>
  </si>
  <si>
    <t>175.57964780876478</t>
  </si>
  <si>
    <t>130.66666666666666</t>
  </si>
  <si>
    <t>24.29998494099553</t>
  </si>
  <si>
    <t>148.6757498125401</t>
  </si>
  <si>
    <t>174.29183068735077</t>
  </si>
  <si>
    <t>46.802712328721434</t>
  </si>
  <si>
    <t>168.92142862847084</t>
  </si>
  <si>
    <t>179.64118383163083</t>
  </si>
  <si>
    <t>130.7</t>
  </si>
  <si>
    <t>23.74954886349395</t>
  </si>
  <si>
    <t>143.6235364194215</t>
  </si>
  <si>
    <t>175.96288454504827</t>
  </si>
  <si>
    <t>47.75894043837451</t>
  </si>
  <si>
    <t>160.64780524463686</t>
  </si>
  <si>
    <t>167.33526788299508</t>
  </si>
  <si>
    <t>130.73333333333332</t>
  </si>
  <si>
    <t>22.24559683972761</t>
  </si>
  <si>
    <t>148.65133517366203</t>
  </si>
  <si>
    <t>174.6121016079426</t>
  </si>
  <si>
    <t>46.97052446233347</t>
  </si>
  <si>
    <t>156.07479746368713</t>
  </si>
  <si>
    <t>124.85662051906372</t>
  </si>
  <si>
    <t>130.76666666666668</t>
  </si>
  <si>
    <t>22.765301896450843</t>
  </si>
  <si>
    <t>146.61778331519292</t>
  </si>
  <si>
    <t>171.9728484433963</t>
  </si>
  <si>
    <t>43.97136277486279</t>
  </si>
  <si>
    <t>132.20719222230093</t>
  </si>
  <si>
    <t>156.54237530535053</t>
  </si>
  <si>
    <t>130.8</t>
  </si>
  <si>
    <t>20.82824417919177</t>
  </si>
  <si>
    <t>149.1322638204905</t>
  </si>
  <si>
    <t>173.89297994197304</t>
  </si>
  <si>
    <t>46.63135526637466</t>
  </si>
  <si>
    <t>148.75723838859778</t>
  </si>
  <si>
    <t>166.3184491846455</t>
  </si>
  <si>
    <t>130.83333333333334</t>
  </si>
  <si>
    <t>20.560948088126633</t>
  </si>
  <si>
    <t>139.6080238901074</t>
  </si>
  <si>
    <t>177.81095325633976</t>
  </si>
  <si>
    <t>54.462144921599844</t>
  </si>
  <si>
    <t>178.67584191664133</t>
  </si>
  <si>
    <t>167.73817706896514</t>
  </si>
  <si>
    <t>130.86666666666667</t>
  </si>
  <si>
    <t>20.937660723482306</t>
  </si>
  <si>
    <t>143.0707743238617</t>
  </si>
  <si>
    <t>178.0391340227951</t>
  </si>
  <si>
    <t>53.77121194039504</t>
  </si>
  <si>
    <t>179.42853747287091</t>
  </si>
  <si>
    <t>174.24795487588426</t>
  </si>
  <si>
    <t>130.9</t>
  </si>
  <si>
    <t>20.744643568971252</t>
  </si>
  <si>
    <t>136.55012846798707</t>
  </si>
  <si>
    <t>177.88593959008867</t>
  </si>
  <si>
    <t>49.103579006105015</t>
  </si>
  <si>
    <t>167.20753301615468</t>
  </si>
  <si>
    <t>166.3467683162902</t>
  </si>
  <si>
    <t>130.93333333333334</t>
  </si>
  <si>
    <t>22.222370695546037</t>
  </si>
  <si>
    <t>142.45589122030015</t>
  </si>
  <si>
    <t>164.81279738227576</t>
  </si>
  <si>
    <t>46.25419734056699</t>
  </si>
  <si>
    <t>162.4222497069241</t>
  </si>
  <si>
    <t>162.36311043372618</t>
  </si>
  <si>
    <t>130.96666666666667</t>
  </si>
  <si>
    <t>17.29974090793323</t>
  </si>
  <si>
    <t>148.82550460433424</t>
  </si>
  <si>
    <t>176.09278332555388</t>
  </si>
  <si>
    <t>42.16612454364146</t>
  </si>
  <si>
    <t>135.9871755516051</t>
  </si>
  <si>
    <t>175.12771150013413</t>
  </si>
  <si>
    <t>131.0</t>
  </si>
  <si>
    <t>18.390686657118668</t>
  </si>
  <si>
    <t>148.1959098882577</t>
  </si>
  <si>
    <t>173.56298363398415</t>
  </si>
  <si>
    <t>42.312693074235746</t>
  </si>
  <si>
    <t>142.12773943047293</t>
  </si>
  <si>
    <t>140.2792326951534</t>
  </si>
  <si>
    <t>131.03333333333333</t>
  </si>
  <si>
    <t>20.311812333480955</t>
  </si>
  <si>
    <t>149.9330869918102</t>
  </si>
  <si>
    <t>172.76418313382044</t>
  </si>
  <si>
    <t>45.46552267905671</t>
  </si>
  <si>
    <t>150.04252080009763</t>
  </si>
  <si>
    <t>162.1887369095115</t>
  </si>
  <si>
    <t>131.06666666666666</t>
  </si>
  <si>
    <t>28.263392419094107</t>
  </si>
  <si>
    <t>143.43891859860724</t>
  </si>
  <si>
    <t>178.47106278265102</t>
  </si>
  <si>
    <t>50.25145102524325</t>
  </si>
  <si>
    <t>162.46229263665325</t>
  </si>
  <si>
    <t>161.383835766636</t>
  </si>
  <si>
    <t>131.1</t>
  </si>
  <si>
    <t>26.782709657924947</t>
  </si>
  <si>
    <t>136.16047300421542</t>
  </si>
  <si>
    <t>177.63436945265502</t>
  </si>
  <si>
    <t>49.57740070541539</t>
  </si>
  <si>
    <t>174.62081032124462</t>
  </si>
  <si>
    <t>161.26316998304728</t>
  </si>
  <si>
    <t>131.13333333333333</t>
  </si>
  <si>
    <t>24.574555257532175</t>
  </si>
  <si>
    <t>138.32643595730815</t>
  </si>
  <si>
    <t>173.3327001295432</t>
  </si>
  <si>
    <t>51.34872680650764</t>
  </si>
  <si>
    <t>174.4748612466214</t>
  </si>
  <si>
    <t>174.85206745506594</t>
  </si>
  <si>
    <t>131.16666666666666</t>
  </si>
  <si>
    <t>17.90951795760932</t>
  </si>
  <si>
    <t>146.19071192726315</t>
  </si>
  <si>
    <t>178.99285648325628</t>
  </si>
  <si>
    <t>54.48068641094909</t>
  </si>
  <si>
    <t>178.89785371795838</t>
  </si>
  <si>
    <t>163.48854607863257</t>
  </si>
  <si>
    <t>131.2</t>
  </si>
  <si>
    <t>18.066050617115877</t>
  </si>
  <si>
    <t>145.78307909474955</t>
  </si>
  <si>
    <t>176.5652811025013</t>
  </si>
  <si>
    <t>49.95948981432461</t>
  </si>
  <si>
    <t>165.08691503404495</t>
  </si>
  <si>
    <t>163.35677808101153</t>
  </si>
  <si>
    <t>131.23333333333332</t>
  </si>
  <si>
    <t>19.90851205867047</t>
  </si>
  <si>
    <t>148.86746016202238</t>
  </si>
  <si>
    <t>171.1488733674695</t>
  </si>
  <si>
    <t>54.75975351537009</t>
  </si>
  <si>
    <t>177.21531856576536</t>
  </si>
  <si>
    <t>160.92616890756926</t>
  </si>
  <si>
    <t>131.26666666666668</t>
  </si>
  <si>
    <t>18.18864634433871</t>
  </si>
  <si>
    <t>151.58873545034533</t>
  </si>
  <si>
    <t>174.36683633375048</t>
  </si>
  <si>
    <t>55.400499968076936</t>
  </si>
  <si>
    <t>174.77380754976667</t>
  </si>
  <si>
    <t>163.690266300746</t>
  </si>
  <si>
    <t>131.3</t>
  </si>
  <si>
    <t>18.695301651909084</t>
  </si>
  <si>
    <t>148.5522198222209</t>
  </si>
  <si>
    <t>170.19592075019804</t>
  </si>
  <si>
    <t>57.96279230391968</t>
  </si>
  <si>
    <t>178.02844065969046</t>
  </si>
  <si>
    <t>164.56206316543592</t>
  </si>
  <si>
    <t>131.33333333333334</t>
  </si>
  <si>
    <t>16.273942866036357</t>
  </si>
  <si>
    <t>146.57565359959435</t>
  </si>
  <si>
    <t>178.43901136479886</t>
  </si>
  <si>
    <t>59.22111217843571</t>
  </si>
  <si>
    <t>175.86947596218457</t>
  </si>
  <si>
    <t>169.71519196638593</t>
  </si>
  <si>
    <t>131.36666666666667</t>
  </si>
  <si>
    <t>15.751058632173407</t>
  </si>
  <si>
    <t>147.69764539062493</t>
  </si>
  <si>
    <t>175.5482141706056</t>
  </si>
  <si>
    <t>59.44571813637788</t>
  </si>
  <si>
    <t>176.1588711057793</t>
  </si>
  <si>
    <t>169.4602490829202</t>
  </si>
  <si>
    <t>131.4</t>
  </si>
  <si>
    <t>17.644709147826802</t>
  </si>
  <si>
    <t>145.3622179173535</t>
  </si>
  <si>
    <t>173.69863675948505</t>
  </si>
  <si>
    <t>67.43319490137505</t>
  </si>
  <si>
    <t>173.93978697739274</t>
  </si>
  <si>
    <t>170.8024637293932</t>
  </si>
  <si>
    <t>131.43333333333334</t>
  </si>
  <si>
    <t>18.610493350216146</t>
  </si>
  <si>
    <t>149.9387225116863</t>
  </si>
  <si>
    <t>174.95047775598624</t>
  </si>
  <si>
    <t>67.01791766413456</t>
  </si>
  <si>
    <t>144.8898860529203</t>
  </si>
  <si>
    <t>170.10194857836598</t>
  </si>
  <si>
    <t>131.46666666666667</t>
  </si>
  <si>
    <t>19.542074338314748</t>
  </si>
  <si>
    <t>151.0790080041534</t>
  </si>
  <si>
    <t>172.80310413402614</t>
  </si>
  <si>
    <t>66.14129938576241</t>
  </si>
  <si>
    <t>145.28158673845186</t>
  </si>
  <si>
    <t>165.35180919645438</t>
  </si>
  <si>
    <t>131.5</t>
  </si>
  <si>
    <t>20.18979215357388</t>
  </si>
  <si>
    <t>149.9220658074182</t>
  </si>
  <si>
    <t>173.96044255902032</t>
  </si>
  <si>
    <t>66.4472549281701</t>
  </si>
  <si>
    <t>142.95923544116988</t>
  </si>
  <si>
    <t>159.91925603536959</t>
  </si>
  <si>
    <t>131.53333333333333</t>
  </si>
  <si>
    <t>15.318956578413468</t>
  </si>
  <si>
    <t>152.812562891667</t>
  </si>
  <si>
    <t>171.68562159790406</t>
  </si>
  <si>
    <t>62.22094303679014</t>
  </si>
  <si>
    <t>161.58571237552306</t>
  </si>
  <si>
    <t>166.888289363537</t>
  </si>
  <si>
    <t>131.56666666666666</t>
  </si>
  <si>
    <t>15.722312860182255</t>
  </si>
  <si>
    <t>150.77055839180346</t>
  </si>
  <si>
    <t>174.61104831926798</t>
  </si>
  <si>
    <t>59.06839890426461</t>
  </si>
  <si>
    <t>168.77149705291708</t>
  </si>
  <si>
    <t>166.68584737524762</t>
  </si>
  <si>
    <t>131.6</t>
  </si>
  <si>
    <t>15.161572089786988</t>
  </si>
  <si>
    <t>157.92241867522134</t>
  </si>
  <si>
    <t>142.58807775508376</t>
  </si>
  <si>
    <t>43.99756059110773</t>
  </si>
  <si>
    <t>143.30948936911938</t>
  </si>
  <si>
    <t>164.00083742150002</t>
  </si>
  <si>
    <t>131.63333333333333</t>
  </si>
  <si>
    <t>16.994828621397758</t>
  </si>
  <si>
    <t>159.87246966678774</t>
  </si>
  <si>
    <t>139.09061754517222</t>
  </si>
  <si>
    <t>44.81334908036976</t>
  </si>
  <si>
    <t>167.81740832159466</t>
  </si>
  <si>
    <t>176.77021800450336</t>
  </si>
  <si>
    <t>131.66666666666666</t>
  </si>
  <si>
    <t>21.278942047272093</t>
  </si>
  <si>
    <t>157.8593286617506</t>
  </si>
  <si>
    <t>165.00858377043093</t>
  </si>
  <si>
    <t>45.54373798677865</t>
  </si>
  <si>
    <t>149.63009908620944</t>
  </si>
  <si>
    <t>163.19817499289752</t>
  </si>
  <si>
    <t>131.7</t>
  </si>
  <si>
    <t>21.55883864653948</t>
  </si>
  <si>
    <t>159.45809363286244</t>
  </si>
  <si>
    <t>168.07741933086106</t>
  </si>
  <si>
    <t>56.93333563574701</t>
  </si>
  <si>
    <t>153.0321994717449</t>
  </si>
  <si>
    <t>163.16475680484456</t>
  </si>
  <si>
    <t>131.73333333333332</t>
  </si>
  <si>
    <t>18.593533507492168</t>
  </si>
  <si>
    <t>160.83471468121738</t>
  </si>
  <si>
    <t>172.21827982878887</t>
  </si>
  <si>
    <t>60.13271481902485</t>
  </si>
  <si>
    <t>179.3752920452277</t>
  </si>
  <si>
    <t>165.53351646095206</t>
  </si>
  <si>
    <t>131.76666666666668</t>
  </si>
  <si>
    <t>17.24120488200328</t>
  </si>
  <si>
    <t>167.636297938944</t>
  </si>
  <si>
    <t>169.15742355683352</t>
  </si>
  <si>
    <t>64.17177668914317</t>
  </si>
  <si>
    <t>174.0045073906527</t>
  </si>
  <si>
    <t>169.5068168720899</t>
  </si>
  <si>
    <t>131.8</t>
  </si>
  <si>
    <t>16.576465308436255</t>
  </si>
  <si>
    <t>145.99990492905025</t>
  </si>
  <si>
    <t>167.8784950656247</t>
  </si>
  <si>
    <t>66.07716715656586</t>
  </si>
  <si>
    <t>174.97824307859827</t>
  </si>
  <si>
    <t>167.9317854664258</t>
  </si>
  <si>
    <t>131.83333333333334</t>
  </si>
  <si>
    <t>2.104917193522782</t>
  </si>
  <si>
    <t>156.8664733148788</t>
  </si>
  <si>
    <t>173.87715718127467</t>
  </si>
  <si>
    <t>68.98824990727994</t>
  </si>
  <si>
    <t>179.12689922598594</t>
  </si>
  <si>
    <t>173.3469000142914</t>
  </si>
  <si>
    <t>131.86666666666667</t>
  </si>
  <si>
    <t>14.235458812199148</t>
  </si>
  <si>
    <t>160.29620281096865</t>
  </si>
  <si>
    <t>168.05215766271513</t>
  </si>
  <si>
    <t>72.1187466655263</t>
  </si>
  <si>
    <t>175.4993213780397</t>
  </si>
  <si>
    <t>173.10673914179668</t>
  </si>
  <si>
    <t>131.9</t>
  </si>
  <si>
    <t>18.516184330675774</t>
  </si>
  <si>
    <t>155.89411928517444</t>
  </si>
  <si>
    <t>166.17287957066478</t>
  </si>
  <si>
    <t>74.87813360731447</t>
  </si>
  <si>
    <t>175.53411175745427</t>
  </si>
  <si>
    <t>171.13533271456663</t>
  </si>
  <si>
    <t>131.93333333333334</t>
  </si>
  <si>
    <t>28.90647018879515</t>
  </si>
  <si>
    <t>139.9516673714895</t>
  </si>
  <si>
    <t>169.7840835960112</t>
  </si>
  <si>
    <t>74.81448488668899</t>
  </si>
  <si>
    <t>173.0257602009933</t>
  </si>
  <si>
    <t>174.66826312413303</t>
  </si>
  <si>
    <t>131.96666666666667</t>
  </si>
  <si>
    <t>41.01212180453147</t>
  </si>
  <si>
    <t>152.73272596953151</t>
  </si>
  <si>
    <t>174.1949699974112</t>
  </si>
  <si>
    <t>82.23928396897652</t>
  </si>
  <si>
    <t>173.6831701717797</t>
  </si>
  <si>
    <t>178.05660147051623</t>
  </si>
  <si>
    <t>132.0</t>
  </si>
  <si>
    <t>30.592992597792154</t>
  </si>
  <si>
    <t>155.2837281701766</t>
  </si>
  <si>
    <t>167.20821244010327</t>
  </si>
  <si>
    <t>79.27288734801813</t>
  </si>
  <si>
    <t>162.26068688710942</t>
  </si>
  <si>
    <t>151.04793006179918</t>
  </si>
  <si>
    <t>132.03333333333333</t>
  </si>
  <si>
    <t>35.00759218675522</t>
  </si>
  <si>
    <t>159.0702922490169</t>
  </si>
  <si>
    <t>166.07547444891011</t>
  </si>
  <si>
    <t>77.6755795668239</t>
  </si>
  <si>
    <t>179.73148035837545</t>
  </si>
  <si>
    <t>179.62434960743389</t>
  </si>
  <si>
    <t>132.06666666666666</t>
  </si>
  <si>
    <t>23.071748453765593</t>
  </si>
  <si>
    <t>153.0836893095025</t>
  </si>
  <si>
    <t>168.43001076539133</t>
  </si>
  <si>
    <t>78.78772100089192</t>
  </si>
  <si>
    <t>179.46429485596758</t>
  </si>
  <si>
    <t>173.6197531745549</t>
  </si>
  <si>
    <t>132.1</t>
  </si>
  <si>
    <t>11.823988708728542</t>
  </si>
  <si>
    <t>150.18379820967357</t>
  </si>
  <si>
    <t>169.16534398786678</t>
  </si>
  <si>
    <t>74.33444161788655</t>
  </si>
  <si>
    <t>177.31180843806905</t>
  </si>
  <si>
    <t>174.27368009581178</t>
  </si>
  <si>
    <t>132.13333333333333</t>
  </si>
  <si>
    <t>17.467168468005166</t>
  </si>
  <si>
    <t>145.03043542082142</t>
  </si>
  <si>
    <t>162.75225445369557</t>
  </si>
  <si>
    <t>74.07486145402954</t>
  </si>
  <si>
    <t>179.75539643879205</t>
  </si>
  <si>
    <t>172.75926169475167</t>
  </si>
  <si>
    <t>132.16666666666666</t>
  </si>
  <si>
    <t>17.310827050692396</t>
  </si>
  <si>
    <t>147.69679093653647</t>
  </si>
  <si>
    <t>161.49184874845974</t>
  </si>
  <si>
    <t>75.31652449142628</t>
  </si>
  <si>
    <t>179.4376528863967</t>
  </si>
  <si>
    <t>173.17362401390884</t>
  </si>
  <si>
    <t>132.2</t>
  </si>
  <si>
    <t>11.299273710741161</t>
  </si>
  <si>
    <t>133.86013851821454</t>
  </si>
  <si>
    <t>147.89325124848628</t>
  </si>
  <si>
    <t>75.44462105839268</t>
  </si>
  <si>
    <t>178.9520517781412</t>
  </si>
  <si>
    <t>173.07439758228816</t>
  </si>
  <si>
    <t>132.23333333333332</t>
  </si>
  <si>
    <t>8.992266710340354</t>
  </si>
  <si>
    <t>136.83151391634965</t>
  </si>
  <si>
    <t>153.9373362447757</t>
  </si>
  <si>
    <t>73.28939262712834</t>
  </si>
  <si>
    <t>178.87906344359976</t>
  </si>
  <si>
    <t>175.29510566127772</t>
  </si>
  <si>
    <t>132.26666666666668</t>
  </si>
  <si>
    <t>10.345936894075654</t>
  </si>
  <si>
    <t>151.56828931497066</t>
  </si>
  <si>
    <t>159.49521118770988</t>
  </si>
  <si>
    <t>73.20028665614753</t>
  </si>
  <si>
    <t>179.7978488123494</t>
  </si>
  <si>
    <t>176.35954171464775</t>
  </si>
  <si>
    <t>132.3</t>
  </si>
  <si>
    <t>19.19714603354423</t>
  </si>
  <si>
    <t>138.5740928811239</t>
  </si>
  <si>
    <t>162.8437341065743</t>
  </si>
  <si>
    <t>77.5812253680831</t>
  </si>
  <si>
    <t>179.5149063116213</t>
  </si>
  <si>
    <t>175.93824989772628</t>
  </si>
  <si>
    <t>132.33333333333334</t>
  </si>
  <si>
    <t>0.24582694622890428</t>
  </si>
  <si>
    <t>151.29787293412002</t>
  </si>
  <si>
    <t>169.4346178726453</t>
  </si>
  <si>
    <t>71.78471873708175</t>
  </si>
  <si>
    <t>176.73753016796954</t>
  </si>
  <si>
    <t>175.64558404671197</t>
  </si>
  <si>
    <t>132.36666666666667</t>
  </si>
  <si>
    <t>29.272809936660707</t>
  </si>
  <si>
    <t>159.18095670267437</t>
  </si>
  <si>
    <t>170.95739514304935</t>
  </si>
  <si>
    <t>73.90987256537575</t>
  </si>
  <si>
    <t>174.9427290467116</t>
  </si>
  <si>
    <t>178.4264694875332</t>
  </si>
  <si>
    <t>132.4</t>
  </si>
  <si>
    <t>49.58560744971197</t>
  </si>
  <si>
    <t>164.59323526721587</t>
  </si>
  <si>
    <t>173.08542868949888</t>
  </si>
  <si>
    <t>76.89468833962802</t>
  </si>
  <si>
    <t>177.04811333356116</t>
  </si>
  <si>
    <t>178.09328070080926</t>
  </si>
  <si>
    <t>132.43333333333334</t>
  </si>
  <si>
    <t>33.06871749286233</t>
  </si>
  <si>
    <t>172.5114287951172</t>
  </si>
  <si>
    <t>171.14493361467427</t>
  </si>
  <si>
    <t>74.9253628735314</t>
  </si>
  <si>
    <t>179.81737809934003</t>
  </si>
  <si>
    <t>173.3232896297029</t>
  </si>
  <si>
    <t>132.46666666666667</t>
  </si>
  <si>
    <t>28.013705344674985</t>
  </si>
  <si>
    <t>145.81071738935756</t>
  </si>
  <si>
    <t>166.0915923903693</t>
  </si>
  <si>
    <t>78.37008309854528</t>
  </si>
  <si>
    <t>179.88670454451335</t>
  </si>
  <si>
    <t>171.86628069727743</t>
  </si>
  <si>
    <t>132.5</t>
  </si>
  <si>
    <t>25.064561908774735</t>
  </si>
  <si>
    <t>109.47262452895878</t>
  </si>
  <si>
    <t>178.20516630655828</t>
  </si>
  <si>
    <t>85.21255942485169</t>
  </si>
  <si>
    <t>170.68954187166122</t>
  </si>
  <si>
    <t>172.58392883013684</t>
  </si>
  <si>
    <t>132.53333333333333</t>
  </si>
  <si>
    <t>12.787947310662172</t>
  </si>
  <si>
    <t>110.092473149399</t>
  </si>
  <si>
    <t>154.5490432514675</t>
  </si>
  <si>
    <t>72.58381972466933</t>
  </si>
  <si>
    <t>163.88844050606318</t>
  </si>
  <si>
    <t>178.62035585701875</t>
  </si>
  <si>
    <t>132.56666666666666</t>
  </si>
  <si>
    <t>20.41933429880058</t>
  </si>
  <si>
    <t>101.85112359622977</t>
  </si>
  <si>
    <t>152.73053632382505</t>
  </si>
  <si>
    <t>89.68767545300733</t>
  </si>
  <si>
    <t>51.37994020437219</t>
  </si>
  <si>
    <t>155.70714089732977</t>
  </si>
  <si>
    <t>132.6</t>
  </si>
  <si>
    <t>21.336518825543862</t>
  </si>
  <si>
    <t>147.06513595648838</t>
  </si>
  <si>
    <t>161.10478353873657</t>
  </si>
  <si>
    <t>81.91980313636878</t>
  </si>
  <si>
    <t>164.8623080978468</t>
  </si>
  <si>
    <t>164.44410021683407</t>
  </si>
  <si>
    <t>132.63333333333333</t>
  </si>
  <si>
    <t>22.6795164990765</t>
  </si>
  <si>
    <t>118.92893065960017</t>
  </si>
  <si>
    <t>174.64534471146897</t>
  </si>
  <si>
    <t>81.69137860565104</t>
  </si>
  <si>
    <t>144.16863837564205</t>
  </si>
  <si>
    <t>173.08069160488623</t>
  </si>
  <si>
    <t>132.66666666666666</t>
  </si>
  <si>
    <t>6.912433395071205</t>
  </si>
  <si>
    <t>108.163292790984</t>
  </si>
  <si>
    <t>167.61968680564158</t>
  </si>
  <si>
    <t>89.69484722413151</t>
  </si>
  <si>
    <t>166.2597400134045</t>
  </si>
  <si>
    <t>177.17727928197692</t>
  </si>
  <si>
    <t>132.7</t>
  </si>
  <si>
    <t>7.872328189320954</t>
  </si>
  <si>
    <t>99.11675614506498</t>
  </si>
  <si>
    <t>165.1689389955186</t>
  </si>
  <si>
    <t>96.21709272066454</t>
  </si>
  <si>
    <t>70.45599078741617</t>
  </si>
  <si>
    <t>146.0918905432325</t>
  </si>
  <si>
    <t>132.73333333333332</t>
  </si>
  <si>
    <t>14.802700759810836</t>
  </si>
  <si>
    <t>102.92131959258695</t>
  </si>
  <si>
    <t>166.21905775480542</t>
  </si>
  <si>
    <t>101.26274900119688</t>
  </si>
  <si>
    <t>43.62946387665105</t>
  </si>
  <si>
    <t>176.08208634390135</t>
  </si>
  <si>
    <t>132.76666666666668</t>
  </si>
  <si>
    <t>10.472403244774034</t>
  </si>
  <si>
    <t>106.5423399894018</t>
  </si>
  <si>
    <t>163.81702754689513</t>
  </si>
  <si>
    <t>92.14292038379602</t>
  </si>
  <si>
    <t>73.32835554228322</t>
  </si>
  <si>
    <t>142.0159124262524</t>
  </si>
  <si>
    <t>132.8</t>
  </si>
  <si>
    <t>0.033359734032401125</t>
  </si>
  <si>
    <t>98.69896946496915</t>
  </si>
  <si>
    <t>163.1024167758924</t>
  </si>
  <si>
    <t>97.52817960242521</t>
  </si>
  <si>
    <t>129.66847442298766</t>
  </si>
  <si>
    <t>175.95872315947827</t>
  </si>
  <si>
    <t>132.83333333333334</t>
  </si>
  <si>
    <t>6.488502810699377</t>
  </si>
  <si>
    <t>74.89991629208996</t>
  </si>
  <si>
    <t>164.22833775012842</t>
  </si>
  <si>
    <t>111.85653308278299</t>
  </si>
  <si>
    <t>52.30588888846745</t>
  </si>
  <si>
    <t>176.4912566774875</t>
  </si>
  <si>
    <t>132.86666666666667</t>
  </si>
  <si>
    <t>29.99351976942283</t>
  </si>
  <si>
    <t>114.31548452483494</t>
  </si>
  <si>
    <t>166.7446910521276</t>
  </si>
  <si>
    <t>113.91679727431989</t>
  </si>
  <si>
    <t>69.23893240638478</t>
  </si>
  <si>
    <t>169.7664723956005</t>
  </si>
  <si>
    <t>132.9</t>
  </si>
  <si>
    <t>10.989204264497408</t>
  </si>
  <si>
    <t>118.884777555528</t>
  </si>
  <si>
    <t>156.60254080633044</t>
  </si>
  <si>
    <t>90.79584651874319</t>
  </si>
  <si>
    <t>4.594751514905597</t>
  </si>
  <si>
    <t>166.1112383112333</t>
  </si>
  <si>
    <t>132.93333333333334</t>
  </si>
  <si>
    <t>10.799243486031298</t>
  </si>
  <si>
    <t>114.71116129252697</t>
  </si>
  <si>
    <t>170.90893474631505</t>
  </si>
  <si>
    <t>82.02883950753045</t>
  </si>
  <si>
    <t>179.95888415011754</t>
  </si>
  <si>
    <t>171.51957318834278</t>
  </si>
  <si>
    <t>132.96666666666667</t>
  </si>
  <si>
    <t>10.274658400318447</t>
  </si>
  <si>
    <t>105.45721783234913</t>
  </si>
  <si>
    <t>169.34495664234254</t>
  </si>
  <si>
    <t>81.30591441936207</t>
  </si>
  <si>
    <t>167.01224196639365</t>
  </si>
  <si>
    <t>166.53676613804117</t>
  </si>
  <si>
    <t>133.0</t>
  </si>
  <si>
    <t>39.30299687173761</t>
  </si>
  <si>
    <t>136.5523530577496</t>
  </si>
  <si>
    <t>172.36701307221136</t>
  </si>
  <si>
    <t>80.60469346337584</t>
  </si>
  <si>
    <t>167.17058405948137</t>
  </si>
  <si>
    <t>35.235517107705164</t>
  </si>
  <si>
    <t>133.03333333333333</t>
  </si>
  <si>
    <t>4.751296228509871</t>
  </si>
  <si>
    <t>96.02401014433113</t>
  </si>
  <si>
    <t>168.91131817544172</t>
  </si>
  <si>
    <t>31.275227124108422</t>
  </si>
  <si>
    <t>115.48090330729725</t>
  </si>
  <si>
    <t>176.46381204029342</t>
  </si>
  <si>
    <t>133.06666666666666</t>
  </si>
  <si>
    <t>26.08289445227689</t>
  </si>
  <si>
    <t>146.89085683828122</t>
  </si>
  <si>
    <t>109.88009317333643</t>
  </si>
  <si>
    <t>14.58035698096711</t>
  </si>
  <si>
    <t>68.92111959104145</t>
  </si>
  <si>
    <t>177.94653595676732</t>
  </si>
  <si>
    <t>133.1</t>
  </si>
  <si>
    <t>61.47156363136503</t>
  </si>
  <si>
    <t>170.14519417482805</t>
  </si>
  <si>
    <t>139.75103099624835</t>
  </si>
  <si>
    <t>72.81572207707906</t>
  </si>
  <si>
    <t>155.36275498054974</t>
  </si>
  <si>
    <t>175.12591176880554</t>
  </si>
  <si>
    <t>133.13333333333333</t>
  </si>
  <si>
    <t>76.80465198886282</t>
  </si>
  <si>
    <t>143.62564022517745</t>
  </si>
  <si>
    <t>161.23937447156024</t>
  </si>
  <si>
    <t>69.28715127839031</t>
  </si>
  <si>
    <t>155.11802181952862</t>
  </si>
  <si>
    <t>170.8112066385212</t>
  </si>
  <si>
    <t>133.16666666666666</t>
  </si>
  <si>
    <t>63.14992565269307</t>
  </si>
  <si>
    <t>124.54804333205618</t>
  </si>
  <si>
    <t>154.24108148516035</t>
  </si>
  <si>
    <t>66.29910832124997</t>
  </si>
  <si>
    <t>151.71068027652075</t>
  </si>
  <si>
    <t>178.28323353462855</t>
  </si>
  <si>
    <t>133.2</t>
  </si>
  <si>
    <t>52.10808508004328</t>
  </si>
  <si>
    <t>161.51919018928155</t>
  </si>
  <si>
    <t>137.31657547582165</t>
  </si>
  <si>
    <t>44.35541197856875</t>
  </si>
  <si>
    <t>126.6053361227034</t>
  </si>
  <si>
    <t>171.36569746827303</t>
  </si>
  <si>
    <t>133.23333333333332</t>
  </si>
  <si>
    <t>33.99096144911361</t>
  </si>
  <si>
    <t>164.54751077609188</t>
  </si>
  <si>
    <t>139.4021085873598</t>
  </si>
  <si>
    <t>11.581090328295051</t>
  </si>
  <si>
    <t>97.43144665660277</t>
  </si>
  <si>
    <t>174.96751839618403</t>
  </si>
  <si>
    <t>133.26666666666668</t>
  </si>
  <si>
    <t>25.73511018934616</t>
  </si>
  <si>
    <t>145.59116485120234</t>
  </si>
  <si>
    <t>123.99065594528291</t>
  </si>
  <si>
    <t>49.138213197443065</t>
  </si>
  <si>
    <t>37.245703582122005</t>
  </si>
  <si>
    <t>173.62758768172174</t>
  </si>
  <si>
    <t>133.3</t>
  </si>
  <si>
    <t>26.528546528301792</t>
  </si>
  <si>
    <t>131.56511540773408</t>
  </si>
  <si>
    <t>134.49446325888073</t>
  </si>
  <si>
    <t>69.89550487086501</t>
  </si>
  <si>
    <t>8.756622930704895</t>
  </si>
  <si>
    <t>176.17376998830673</t>
  </si>
  <si>
    <t>133.33333333333334</t>
  </si>
  <si>
    <t>24.167558744707375</t>
  </si>
  <si>
    <t>149.09121179861515</t>
  </si>
  <si>
    <t>130.03564714355085</t>
  </si>
  <si>
    <t>78.69791555014542</t>
  </si>
  <si>
    <t>27.71211578488822</t>
  </si>
  <si>
    <t>156.6053359343442</t>
  </si>
  <si>
    <t>133.36666666666667</t>
  </si>
  <si>
    <t>20.662688222331745</t>
  </si>
  <si>
    <t>177.978456784605</t>
  </si>
  <si>
    <t>126.78778507184072</t>
  </si>
  <si>
    <t>72.43813350552728</t>
  </si>
  <si>
    <t>1.7716505049900144</t>
  </si>
  <si>
    <t>172.20877927421424</t>
  </si>
  <si>
    <t>133.4</t>
  </si>
  <si>
    <t>14.30330027663047</t>
  </si>
  <si>
    <t>178.19765891901451</t>
  </si>
  <si>
    <t>114.85809020002027</t>
  </si>
  <si>
    <t>67.78487006264889</t>
  </si>
  <si>
    <t>3.828586767143235</t>
  </si>
  <si>
    <t>172.72209052469944</t>
  </si>
  <si>
    <t>133.43333333333334</t>
  </si>
  <si>
    <t>20.491959037047618</t>
  </si>
  <si>
    <t>175.66404814533354</t>
  </si>
  <si>
    <t>144.20294076749926</t>
  </si>
  <si>
    <t>64.48887457869606</t>
  </si>
  <si>
    <t>6.74935192204264</t>
  </si>
  <si>
    <t>168.22398053796815</t>
  </si>
  <si>
    <t>133.46666666666667</t>
  </si>
  <si>
    <t>18.965468607760194</t>
  </si>
  <si>
    <t>178.8869268815271</t>
  </si>
  <si>
    <t>137.86690381143077</t>
  </si>
  <si>
    <t>64.28368973973728</t>
  </si>
  <si>
    <t>29.24295146449562</t>
  </si>
  <si>
    <t>134.04284750796776</t>
  </si>
  <si>
    <t>133.5</t>
  </si>
  <si>
    <t>19.82720918721327</t>
  </si>
  <si>
    <t>173.00125332452043</t>
  </si>
  <si>
    <t>141.7058262213812</t>
  </si>
  <si>
    <t>59.642368615274265</t>
  </si>
  <si>
    <t>13.56853801184935</t>
  </si>
  <si>
    <t>150.76974839417204</t>
  </si>
  <si>
    <t>133.53333333333333</t>
  </si>
  <si>
    <t>24.379277408153456</t>
  </si>
  <si>
    <t>170.76832527534341</t>
  </si>
  <si>
    <t>124.48518171575692</t>
  </si>
  <si>
    <t>56.041708757436425</t>
  </si>
  <si>
    <t>155.32500765352592</t>
  </si>
  <si>
    <t>139.25514016737714</t>
  </si>
  <si>
    <t>133.56666666666666</t>
  </si>
  <si>
    <t>22.675092722064814</t>
  </si>
  <si>
    <t>160.63000845186147</t>
  </si>
  <si>
    <t>148.73828525084173</t>
  </si>
  <si>
    <t>69.40521805100319</t>
  </si>
  <si>
    <t>170.91452641320484</t>
  </si>
  <si>
    <t>147.5164074469283</t>
  </si>
  <si>
    <t>133.6</t>
  </si>
  <si>
    <t>21.128014621254632</t>
  </si>
  <si>
    <t>168.56882595011143</t>
  </si>
  <si>
    <t>157.6174819725367</t>
  </si>
  <si>
    <t>62.806503333961324</t>
  </si>
  <si>
    <t>177.32456012887877</t>
  </si>
  <si>
    <t>152.5305843653701</t>
  </si>
  <si>
    <t>133.63333333333333</t>
  </si>
  <si>
    <t>30.782464450403786</t>
  </si>
  <si>
    <t>100.8762972406496</t>
  </si>
  <si>
    <t>120.27534894532867</t>
  </si>
  <si>
    <t>59.288297297522384</t>
  </si>
  <si>
    <t>66.8541869246824</t>
  </si>
  <si>
    <t>179.25583866247723</t>
  </si>
  <si>
    <t>133.66666666666666</t>
  </si>
  <si>
    <t>25.063452923634763</t>
  </si>
  <si>
    <t>60.26077326794155</t>
  </si>
  <si>
    <t>134.781978432784</t>
  </si>
  <si>
    <t>64.31248964179707</t>
  </si>
  <si>
    <t>30.569944698831733</t>
  </si>
  <si>
    <t>177.21335089518965</t>
  </si>
  <si>
    <t>133.7</t>
  </si>
  <si>
    <t>33.66396415095357</t>
  </si>
  <si>
    <t>38.12143854473773</t>
  </si>
  <si>
    <t>82.3762442916836</t>
  </si>
  <si>
    <t>64.22564385065584</t>
  </si>
  <si>
    <t>82.74148391399842</t>
  </si>
  <si>
    <t>148.5857900014731</t>
  </si>
  <si>
    <t>133.73333333333332</t>
  </si>
  <si>
    <t>30.379816839703896</t>
  </si>
  <si>
    <t>156.94829544677194</t>
  </si>
  <si>
    <t>142.80799710769014</t>
  </si>
  <si>
    <t>64.18328883324418</t>
  </si>
  <si>
    <t>176.56215680720953</t>
  </si>
  <si>
    <t>177.15401453995025</t>
  </si>
  <si>
    <t>133.76666666666668</t>
  </si>
  <si>
    <t>24.34651367185563</t>
  </si>
  <si>
    <t>177.53287391463422</t>
  </si>
  <si>
    <t>157.7911494323802</t>
  </si>
  <si>
    <t>72.88455225494458</t>
  </si>
  <si>
    <t>171.5257888544</t>
  </si>
  <si>
    <t>173.3514351989842</t>
  </si>
  <si>
    <t>133.8</t>
  </si>
  <si>
    <t>21.73011115204319</t>
  </si>
  <si>
    <t>164.757010663285</t>
  </si>
  <si>
    <t>161.57184635898454</t>
  </si>
  <si>
    <t>68.4630008491933</t>
  </si>
  <si>
    <t>169.30966695410413</t>
  </si>
  <si>
    <t>163.83885161061434</t>
  </si>
  <si>
    <t>133.83333333333334</t>
  </si>
  <si>
    <t>19.130181813206878</t>
  </si>
  <si>
    <t>175.56292251972727</t>
  </si>
  <si>
    <t>149.2261634916514</t>
  </si>
  <si>
    <t>68.62329681885733</t>
  </si>
  <si>
    <t>176.2422051073399</t>
  </si>
  <si>
    <t>179.47585172597965</t>
  </si>
  <si>
    <t>133.86666666666667</t>
  </si>
  <si>
    <t>17.52882553305673</t>
  </si>
  <si>
    <t>156.94722316521677</t>
  </si>
  <si>
    <t>175.90021157308288</t>
  </si>
  <si>
    <t>54.512689382528876</t>
  </si>
  <si>
    <t>178.0747284655148</t>
  </si>
  <si>
    <t>171.9042295073807</t>
  </si>
  <si>
    <t>133.9</t>
  </si>
  <si>
    <t>3.8443774598450995</t>
  </si>
  <si>
    <t>155.48363136119787</t>
  </si>
  <si>
    <t>171.92461121607985</t>
  </si>
  <si>
    <t>49.846903156419906</t>
  </si>
  <si>
    <t>171.847371676891</t>
  </si>
  <si>
    <t>176.655667081187</t>
  </si>
  <si>
    <t>133.93333333333334</t>
  </si>
  <si>
    <t>23.555668244346528</t>
  </si>
  <si>
    <t>174.25311870893057</t>
  </si>
  <si>
    <t>175.5254145940606</t>
  </si>
  <si>
    <t>45.31787753775087</t>
  </si>
  <si>
    <t>165.1797289771285</t>
  </si>
  <si>
    <t>174.1092542001652</t>
  </si>
  <si>
    <t>133.96666666666667</t>
  </si>
  <si>
    <t>9.110225273880914</t>
  </si>
  <si>
    <t>145.58321987950404</t>
  </si>
  <si>
    <t>169.4902232147144</t>
  </si>
  <si>
    <t>51.8006266811687</t>
  </si>
  <si>
    <t>163.68956537571535</t>
  </si>
  <si>
    <t>168.19764493149918</t>
  </si>
  <si>
    <t>134.0</t>
  </si>
  <si>
    <t>0.36300946218547675</t>
  </si>
  <si>
    <t>139.80288672461387</t>
  </si>
  <si>
    <t>153.59376253294883</t>
  </si>
  <si>
    <t>47.957274410794476</t>
  </si>
  <si>
    <t>162.30953188173544</t>
  </si>
  <si>
    <t>168.86044423722325</t>
  </si>
  <si>
    <t>134.03333333333333</t>
  </si>
  <si>
    <t>8.919876031534333</t>
  </si>
  <si>
    <t>138.21557623734617</t>
  </si>
  <si>
    <t>159.7297452374603</t>
  </si>
  <si>
    <t>48.306852617589755</t>
  </si>
  <si>
    <t>168.16477079870882</t>
  </si>
  <si>
    <t>131.74210946694467</t>
  </si>
  <si>
    <t>134.06666666666666</t>
  </si>
  <si>
    <t>9.260422690734265</t>
  </si>
  <si>
    <t>115.0328878218094</t>
  </si>
  <si>
    <t>138.20698616354005</t>
  </si>
  <si>
    <t>53.34357446271887</t>
  </si>
  <si>
    <t>160.8966500224319</t>
  </si>
  <si>
    <t>123.6374962072296</t>
  </si>
  <si>
    <t>134.1</t>
  </si>
  <si>
    <t>49.612075635842984</t>
  </si>
  <si>
    <t>40.60873641017174</t>
  </si>
  <si>
    <t>104.49876059318876</t>
  </si>
  <si>
    <t>42.93328477458763</t>
  </si>
  <si>
    <t>145.61778204979683</t>
  </si>
  <si>
    <t>145.20220927418563</t>
  </si>
  <si>
    <t>134.13333333333333</t>
  </si>
  <si>
    <t>57.032573711037855</t>
  </si>
  <si>
    <t>124.30941794192486</t>
  </si>
  <si>
    <t>153.32113365132406</t>
  </si>
  <si>
    <t>49.380305846188605</t>
  </si>
  <si>
    <t>154.18688522641006</t>
  </si>
  <si>
    <t>159.06699593565577</t>
  </si>
  <si>
    <t>134.16666666666666</t>
  </si>
  <si>
    <t>95.4303515295415</t>
  </si>
  <si>
    <t>157.79296566170908</t>
  </si>
  <si>
    <t>170.13119133456289</t>
  </si>
  <si>
    <t>64.06874875357846</t>
  </si>
  <si>
    <t>0.1668618845439045</t>
  </si>
  <si>
    <t>161.9138860175776</t>
  </si>
  <si>
    <t>134.2</t>
  </si>
  <si>
    <t>92.89342223744933</t>
  </si>
  <si>
    <t>167.8354591020959</t>
  </si>
  <si>
    <t>138.77980206893696</t>
  </si>
  <si>
    <t>63.170841590487534</t>
  </si>
  <si>
    <t>147.92474952610735</t>
  </si>
  <si>
    <t>159.81026329067623</t>
  </si>
  <si>
    <t>134.23333333333332</t>
  </si>
  <si>
    <t>74.43246934789238</t>
  </si>
  <si>
    <t>113.11329158317434</t>
  </si>
  <si>
    <t>84.72548515002794</t>
  </si>
  <si>
    <t>61.60852024207087</t>
  </si>
  <si>
    <t>122.96164106143502</t>
  </si>
  <si>
    <t>71.72766760579817</t>
  </si>
  <si>
    <t>134.26666666666668</t>
  </si>
  <si>
    <t>65.38683140853527</t>
  </si>
  <si>
    <t>135.83039295454049</t>
  </si>
  <si>
    <t>178.70334479510325</t>
  </si>
  <si>
    <t>57.64753372554332</t>
  </si>
  <si>
    <t>134.3073057517889</t>
  </si>
  <si>
    <t>149.3545671208047</t>
  </si>
  <si>
    <t>134.3</t>
  </si>
  <si>
    <t>43.31138425873182</t>
  </si>
  <si>
    <t>166.69935441178362</t>
  </si>
  <si>
    <t>147.139776147182</t>
  </si>
  <si>
    <t>46.92758789763786</t>
  </si>
  <si>
    <t>56.55544573114487</t>
  </si>
  <si>
    <t>66.40698846792272</t>
  </si>
  <si>
    <t>134.33333333333334</t>
  </si>
  <si>
    <t>41.58024412052883</t>
  </si>
  <si>
    <t>75.31640820783937</t>
  </si>
  <si>
    <t>126.05109824597204</t>
  </si>
  <si>
    <t>47.69486352584926</t>
  </si>
  <si>
    <t>81.62690167492468</t>
  </si>
  <si>
    <t>97.40043743957517</t>
  </si>
  <si>
    <t>134.36666666666667</t>
  </si>
  <si>
    <t>51.92589692231428</t>
  </si>
  <si>
    <t>97.15098269552914</t>
  </si>
  <si>
    <t>137.631733677185</t>
  </si>
  <si>
    <t>50.394423569695995</t>
  </si>
  <si>
    <t>130.14447726576495</t>
  </si>
  <si>
    <t>171.26606441110633</t>
  </si>
  <si>
    <t>134.4</t>
  </si>
  <si>
    <t>56.98613795210542</t>
  </si>
  <si>
    <t>59.847747361838316</t>
  </si>
  <si>
    <t>154.87161501100914</t>
  </si>
  <si>
    <t>51.135268027497645</t>
  </si>
  <si>
    <t>141.57590491058443</t>
  </si>
  <si>
    <t>177.18319016463403</t>
  </si>
  <si>
    <t>134.43333333333334</t>
  </si>
  <si>
    <t>48.71364308114415</t>
  </si>
  <si>
    <t>74.0475523995091</t>
  </si>
  <si>
    <t>119.88955476301115</t>
  </si>
  <si>
    <t>48.15698732832532</t>
  </si>
  <si>
    <t>131.7298191543257</t>
  </si>
  <si>
    <t>164.64452027361642</t>
  </si>
  <si>
    <t>134.46666666666667</t>
  </si>
  <si>
    <t>50.24700556368799</t>
  </si>
  <si>
    <t>40.34717258178203</t>
  </si>
  <si>
    <t>167.98795808887152</t>
  </si>
  <si>
    <t>46.493735689950256</t>
  </si>
  <si>
    <t>122.33871005211982</t>
  </si>
  <si>
    <t>155.55252975738628</t>
  </si>
  <si>
    <t>134.5</t>
  </si>
  <si>
    <t>21.380108726746172</t>
  </si>
  <si>
    <t>27.780560297638857</t>
  </si>
  <si>
    <t>140.92102935171067</t>
  </si>
  <si>
    <t>60.810677264005015</t>
  </si>
  <si>
    <t>138.7232624347831</t>
  </si>
  <si>
    <t>173.41082864134395</t>
  </si>
  <si>
    <t>134.53333333333333</t>
  </si>
  <si>
    <t>12.120507492120769</t>
  </si>
  <si>
    <t>115.6906747170555</t>
  </si>
  <si>
    <t>67.4102367638271</t>
  </si>
  <si>
    <t>51.79217203547419</t>
  </si>
  <si>
    <t>147.56440972137452</t>
  </si>
  <si>
    <t>171.3529148953682</t>
  </si>
  <si>
    <t>134.56666666666666</t>
  </si>
  <si>
    <t>33.03875155573695</t>
  </si>
  <si>
    <t>78.28464579723462</t>
  </si>
  <si>
    <t>92.21848065693516</t>
  </si>
  <si>
    <t>47.473815174586015</t>
  </si>
  <si>
    <t>122.01858610990261</t>
  </si>
  <si>
    <t>162.04510807464757</t>
  </si>
  <si>
    <t>134.6</t>
  </si>
  <si>
    <t>7.7622057029590374</t>
  </si>
  <si>
    <t>103.08562054459021</t>
  </si>
  <si>
    <t>128.269881337342</t>
  </si>
  <si>
    <t>40.577613624123764</t>
  </si>
  <si>
    <t>134.24604122981435</t>
  </si>
  <si>
    <t>162.5678474106708</t>
  </si>
  <si>
    <t>134.63333333333333</t>
  </si>
  <si>
    <t>7.346839261639497</t>
  </si>
  <si>
    <t>106.38283459711526</t>
  </si>
  <si>
    <t>29.881581269762897</t>
  </si>
  <si>
    <t>41.88125454086815</t>
  </si>
  <si>
    <t>136.30880527492909</t>
  </si>
  <si>
    <t>139.7120467886091</t>
  </si>
  <si>
    <t>134.66666666666666</t>
  </si>
  <si>
    <t>37.232837187467055</t>
  </si>
  <si>
    <t>155.02877962389766</t>
  </si>
  <si>
    <t>135.9883148938389</t>
  </si>
  <si>
    <t>45.21802143840513</t>
  </si>
  <si>
    <t>153.86748887917005</t>
  </si>
  <si>
    <t>176.23477638750316</t>
  </si>
  <si>
    <t>134.7</t>
  </si>
  <si>
    <t>2.953982319878933</t>
  </si>
  <si>
    <t>133.54222706363262</t>
  </si>
  <si>
    <t>172.60504041605282</t>
  </si>
  <si>
    <t>44.30982598591022</t>
  </si>
  <si>
    <t>152.15975655314443</t>
  </si>
  <si>
    <t>127.43792995419633</t>
  </si>
  <si>
    <t>134.73333333333332</t>
  </si>
  <si>
    <t>37.46327027970667</t>
  </si>
  <si>
    <t>112.02506278309929</t>
  </si>
  <si>
    <t>82.94505585970266</t>
  </si>
  <si>
    <t>48.10930153748446</t>
  </si>
  <si>
    <t>164.84336695924907</t>
  </si>
  <si>
    <t>115.87327077123206</t>
  </si>
  <si>
    <t>134.76666666666668</t>
  </si>
  <si>
    <t>38.674352631360684</t>
  </si>
  <si>
    <t>132.49059218265782</t>
  </si>
  <si>
    <t>178.55941470240305</t>
  </si>
  <si>
    <t>41.350852033577404</t>
  </si>
  <si>
    <t>179.35026446833137</t>
  </si>
  <si>
    <t>178.83425410210387</t>
  </si>
  <si>
    <t>134.8</t>
  </si>
  <si>
    <t>28.889459204509876</t>
  </si>
  <si>
    <t>130.8921133353327</t>
  </si>
  <si>
    <t>167.24335020456417</t>
  </si>
  <si>
    <t>40.25854404999326</t>
  </si>
  <si>
    <t>178.30039344589716</t>
  </si>
  <si>
    <t>167.16454525141668</t>
  </si>
  <si>
    <t>134.83333333333334</t>
  </si>
  <si>
    <t>33.42604132016779</t>
  </si>
  <si>
    <t>133.89412950945226</t>
  </si>
  <si>
    <t>179.57225560838722</t>
  </si>
  <si>
    <t>39.376010382515865</t>
  </si>
  <si>
    <t>178.20149088162003</t>
  </si>
  <si>
    <t>170.38091640316065</t>
  </si>
  <si>
    <t>134.86666666666667</t>
  </si>
  <si>
    <t>46.85853853755087</t>
  </si>
  <si>
    <t>59.65086592705608</t>
  </si>
  <si>
    <t>134.8812382531785</t>
  </si>
  <si>
    <t>43.67878429986067</t>
  </si>
  <si>
    <t>163.47758462126083</t>
  </si>
  <si>
    <t>174.15461455531013</t>
  </si>
  <si>
    <t>134.9</t>
  </si>
  <si>
    <t>29.077842736547883</t>
  </si>
  <si>
    <t>129.23961184837404</t>
  </si>
  <si>
    <t>15.25014845062607</t>
  </si>
  <si>
    <t>45.67819536441553</t>
  </si>
  <si>
    <t>176.6998713745922</t>
  </si>
  <si>
    <t>171.39241300746957</t>
  </si>
  <si>
    <t>134.93333333333334</t>
  </si>
  <si>
    <t>8.469518665417365</t>
  </si>
  <si>
    <t>131.00491470880843</t>
  </si>
  <si>
    <t>138.0494405906085</t>
  </si>
  <si>
    <t>45.31376186805011</t>
  </si>
  <si>
    <t>178.13492581079677</t>
  </si>
  <si>
    <t>156.24883573915838</t>
  </si>
  <si>
    <t>134.96666666666667</t>
  </si>
  <si>
    <t>0.15186843870945163</t>
  </si>
  <si>
    <t>116.08976963677146</t>
  </si>
  <si>
    <t>154.24436807247855</t>
  </si>
  <si>
    <t>47.541228694428064</t>
  </si>
  <si>
    <t>165.4383151958057</t>
  </si>
  <si>
    <t>156.8802992231881</t>
  </si>
  <si>
    <t>135.0</t>
  </si>
  <si>
    <t>24.82985780197178</t>
  </si>
  <si>
    <t>121.05471114509957</t>
  </si>
  <si>
    <t>159.71374350809643</t>
  </si>
  <si>
    <t>46.33922356186665</t>
  </si>
  <si>
    <t>167.15054407322387</t>
  </si>
  <si>
    <t>163.5035977266925</t>
  </si>
  <si>
    <t>135.03333333333333</t>
  </si>
  <si>
    <t>17.760390799030173</t>
  </si>
  <si>
    <t>123.60562755660385</t>
  </si>
  <si>
    <t>162.90183128521227</t>
  </si>
  <si>
    <t>43.688345644821446</t>
  </si>
  <si>
    <t>174.02574337843924</t>
  </si>
  <si>
    <t>159.62435222734769</t>
  </si>
  <si>
    <t>135.06666666666666</t>
  </si>
  <si>
    <t>19.53471175275776</t>
  </si>
  <si>
    <t>113.9986676054216</t>
  </si>
  <si>
    <t>133.99870724847696</t>
  </si>
  <si>
    <t>44.247668024099724</t>
  </si>
  <si>
    <t>152.8020704123017</t>
  </si>
  <si>
    <t>155.5532823715645</t>
  </si>
  <si>
    <t>135.1</t>
  </si>
  <si>
    <t>6.549757779963665</t>
  </si>
  <si>
    <t>130.19161866072054</t>
  </si>
  <si>
    <t>158.60832132065553</t>
  </si>
  <si>
    <t>45.823743492546896</t>
  </si>
  <si>
    <t>170.48131248414</t>
  </si>
  <si>
    <t>167.06780470897945</t>
  </si>
  <si>
    <t>135.13333333333333</t>
  </si>
  <si>
    <t>24.023906001839386</t>
  </si>
  <si>
    <t>113.61865764293577</t>
  </si>
  <si>
    <t>118.82053024926672</t>
  </si>
  <si>
    <t>48.925992341060436</t>
  </si>
  <si>
    <t>171.22703692523567</t>
  </si>
  <si>
    <t>153.35613348193127</t>
  </si>
  <si>
    <t>135.16666666666666</t>
  </si>
  <si>
    <t>4.943260176780917</t>
  </si>
  <si>
    <t>129.33875301566724</t>
  </si>
  <si>
    <t>162.94275158257423</t>
  </si>
  <si>
    <t>48.22656236092826</t>
  </si>
  <si>
    <t>175.86067848163057</t>
  </si>
  <si>
    <t>170.83367050792384</t>
  </si>
  <si>
    <t>135.2</t>
  </si>
  <si>
    <t>21.108218045703463</t>
  </si>
  <si>
    <t>113.41208417842319</t>
  </si>
  <si>
    <t>156.38619715061554</t>
  </si>
  <si>
    <t>46.54375351865254</t>
  </si>
  <si>
    <t>179.07867187290196</t>
  </si>
  <si>
    <t>173.1384600295761</t>
  </si>
  <si>
    <t>135.23333333333332</t>
  </si>
  <si>
    <t>28.034077960115418</t>
  </si>
  <si>
    <t>104.78909154020538</t>
  </si>
  <si>
    <t>144.5169940539394</t>
  </si>
  <si>
    <t>45.51093243143182</t>
  </si>
  <si>
    <t>179.92213292842013</t>
  </si>
  <si>
    <t>175.4494610418078</t>
  </si>
  <si>
    <t>135.26666666666668</t>
  </si>
  <si>
    <t>23.634737433784462</t>
  </si>
  <si>
    <t>124.6812493010367</t>
  </si>
  <si>
    <t>138.74729286151788</t>
  </si>
  <si>
    <t>44.18224100599302</t>
  </si>
  <si>
    <t>178.8460719820718</t>
  </si>
  <si>
    <t>172.01507260909509</t>
  </si>
  <si>
    <t>135.3</t>
  </si>
  <si>
    <t>6.49713273115732</t>
  </si>
  <si>
    <t>110.7335812881026</t>
  </si>
  <si>
    <t>157.67802447796754</t>
  </si>
  <si>
    <t>43.023319907618145</t>
  </si>
  <si>
    <t>170.2375863210899</t>
  </si>
  <si>
    <t>168.0012790750377</t>
  </si>
  <si>
    <t>135.33333333333334</t>
  </si>
  <si>
    <t>10.868230870720847</t>
  </si>
  <si>
    <t>112.24039645979882</t>
  </si>
  <si>
    <t>157.25264107377063</t>
  </si>
  <si>
    <t>43.86118486049386</t>
  </si>
  <si>
    <t>171.33703256911392</t>
  </si>
  <si>
    <t>161.06330845849942</t>
  </si>
  <si>
    <t>135.36666666666667</t>
  </si>
  <si>
    <t>4.123831997840058</t>
  </si>
  <si>
    <t>126.24180779159857</t>
  </si>
  <si>
    <t>155.75272406833486</t>
  </si>
  <si>
    <t>45.898793608680464</t>
  </si>
  <si>
    <t>173.6473704341395</t>
  </si>
  <si>
    <t>155.08267807282743</t>
  </si>
  <si>
    <t>135.4</t>
  </si>
  <si>
    <t>23.396496068258017</t>
  </si>
  <si>
    <t>101.64125481239712</t>
  </si>
  <si>
    <t>148.63759229198524</t>
  </si>
  <si>
    <t>43.28221890461608</t>
  </si>
  <si>
    <t>169.90488872007225</t>
  </si>
  <si>
    <t>118.21311125433238</t>
  </si>
  <si>
    <t>135.43333333333334</t>
  </si>
  <si>
    <t>28.632113676166874</t>
  </si>
  <si>
    <t>91.80101375529333</t>
  </si>
  <si>
    <t>129.76148000616612</t>
  </si>
  <si>
    <t>48.004281025322875</t>
  </si>
  <si>
    <t>165.51110130807731</t>
  </si>
  <si>
    <t>112.80491175022443</t>
  </si>
  <si>
    <t>135.46666666666667</t>
  </si>
  <si>
    <t>21.989673980499095</t>
  </si>
  <si>
    <t>86.03022408017002</t>
  </si>
  <si>
    <t>96.14827991003183</t>
  </si>
  <si>
    <t>52.363552456744316</t>
  </si>
  <si>
    <t>162.94802425670534</t>
  </si>
  <si>
    <t>114.1054867080194</t>
  </si>
  <si>
    <t>135.5</t>
  </si>
  <si>
    <t>15.13479533427742</t>
  </si>
  <si>
    <t>107.8601928903721</t>
  </si>
  <si>
    <t>137.13697439011125</t>
  </si>
  <si>
    <t>50.301979199741695</t>
  </si>
  <si>
    <t>163.14552672711588</t>
  </si>
  <si>
    <t>105.90054203029169</t>
  </si>
  <si>
    <t>135.53333333333333</t>
  </si>
  <si>
    <t>4.016455740001905</t>
  </si>
  <si>
    <t>130.71681031880522</t>
  </si>
  <si>
    <t>142.21677726372613</t>
  </si>
  <si>
    <t>48.82141443201433</t>
  </si>
  <si>
    <t>178.34441868821264</t>
  </si>
  <si>
    <t>122.36531003162231</t>
  </si>
  <si>
    <t>135.56666666666666</t>
  </si>
  <si>
    <t>18.771421983689685</t>
  </si>
  <si>
    <t>134.4156297293869</t>
  </si>
  <si>
    <t>134.55060682161923</t>
  </si>
  <si>
    <t>46.949264019903325</t>
  </si>
  <si>
    <t>157.60570748454222</t>
  </si>
  <si>
    <t>168.46987503944626</t>
  </si>
  <si>
    <t>135.6</t>
  </si>
  <si>
    <t>16.031794180796002</t>
  </si>
  <si>
    <t>134.16394286889113</t>
  </si>
  <si>
    <t>140.27717369565124</t>
  </si>
  <si>
    <t>44.678409655385636</t>
  </si>
  <si>
    <t>179.80453808153217</t>
  </si>
  <si>
    <t>167.4474725588315</t>
  </si>
  <si>
    <t>135.63333333333333</t>
  </si>
  <si>
    <t>8.790238907365547</t>
  </si>
  <si>
    <t>134.7231065674504</t>
  </si>
  <si>
    <t>146.7371746263308</t>
  </si>
  <si>
    <t>45.66426848270892</t>
  </si>
  <si>
    <t>170.71156385885146</t>
  </si>
  <si>
    <t>152.05302625989543</t>
  </si>
  <si>
    <t>135.66666666666666</t>
  </si>
  <si>
    <t>9.233312947386713</t>
  </si>
  <si>
    <t>141.2537406469549</t>
  </si>
  <si>
    <t>155.16253078736136</t>
  </si>
  <si>
    <t>43.48380543555447</t>
  </si>
  <si>
    <t>164.42158586375243</t>
  </si>
  <si>
    <t>129.8090337857314</t>
  </si>
  <si>
    <t>135.7</t>
  </si>
  <si>
    <t>7.740998997549201</t>
  </si>
  <si>
    <t>138.55257383760866</t>
  </si>
  <si>
    <t>159.66365038171296</t>
  </si>
  <si>
    <t>40.20790706126141</t>
  </si>
  <si>
    <t>167.84243691154109</t>
  </si>
  <si>
    <t>176.21541505648528</t>
  </si>
  <si>
    <t>135.73333333333332</t>
  </si>
  <si>
    <t>11.573768191408027</t>
  </si>
  <si>
    <t>144.2863017240873</t>
  </si>
  <si>
    <t>167.05140810141802</t>
  </si>
  <si>
    <t>39.59419958259874</t>
  </si>
  <si>
    <t>155.17513111385952</t>
  </si>
  <si>
    <t>163.19006753873492</t>
  </si>
  <si>
    <t>135.76666666666668</t>
  </si>
  <si>
    <t>18.759839588507628</t>
  </si>
  <si>
    <t>155.4018648795086</t>
  </si>
  <si>
    <t>174.64970327061212</t>
  </si>
  <si>
    <t>43.66312158493288</t>
  </si>
  <si>
    <t>143.2732535423633</t>
  </si>
  <si>
    <t>157.65364179061956</t>
  </si>
  <si>
    <t>135.8</t>
  </si>
  <si>
    <t>26.704927785261912</t>
  </si>
  <si>
    <t>162.12261835989392</t>
  </si>
  <si>
    <t>168.28923469679782</t>
  </si>
  <si>
    <t>42.64565580328335</t>
  </si>
  <si>
    <t>158.58050949723133</t>
  </si>
  <si>
    <t>167.66474753072723</t>
  </si>
  <si>
    <t>135.83333333333334</t>
  </si>
  <si>
    <t>28.400416363987443</t>
  </si>
  <si>
    <t>155.6910799074299</t>
  </si>
  <si>
    <t>173.77633090531495</t>
  </si>
  <si>
    <t>40.88774111266607</t>
  </si>
  <si>
    <t>167.80278280607956</t>
  </si>
  <si>
    <t>101.5870978167296</t>
  </si>
  <si>
    <t>135.86666666666667</t>
  </si>
  <si>
    <t>35.200644826311795</t>
  </si>
  <si>
    <t>139.68269783468398</t>
  </si>
  <si>
    <t>169.08686810390938</t>
  </si>
  <si>
    <t>41.379490800971496</t>
  </si>
  <si>
    <t>171.22792317489436</t>
  </si>
  <si>
    <t>142.84994136812213</t>
  </si>
  <si>
    <t>135.9</t>
  </si>
  <si>
    <t>35.47759994855947</t>
  </si>
  <si>
    <t>139.26414650127896</t>
  </si>
  <si>
    <t>157.7574120720122</t>
  </si>
  <si>
    <t>41.901552099609596</t>
  </si>
  <si>
    <t>176.5020774846986</t>
  </si>
  <si>
    <t>155.6438550449518</t>
  </si>
  <si>
    <t>135.93333333333334</t>
  </si>
  <si>
    <t>44.18589895805064</t>
  </si>
  <si>
    <t>110.38640825394455</t>
  </si>
  <si>
    <t>41.31563703731218</t>
  </si>
  <si>
    <t>41.3048160734292</t>
  </si>
  <si>
    <t>178.80957208914123</t>
  </si>
  <si>
    <t>153.99786539285566</t>
  </si>
  <si>
    <t>135.96666666666667</t>
  </si>
  <si>
    <t>49.951551604081985</t>
  </si>
  <si>
    <t>156.84608656422006</t>
  </si>
  <si>
    <t>54.95129232983441</t>
  </si>
  <si>
    <t>42.14699084087135</t>
  </si>
  <si>
    <t>175.83371329699693</t>
  </si>
  <si>
    <t>156.54554957776506</t>
  </si>
  <si>
    <t>136.0</t>
  </si>
  <si>
    <t>53.774237718401096</t>
  </si>
  <si>
    <t>118.6543087173997</t>
  </si>
  <si>
    <t>22.057303905744646</t>
  </si>
  <si>
    <t>41.90426560291365</t>
  </si>
  <si>
    <t>174.84703838994685</t>
  </si>
  <si>
    <t>155.46902499194312</t>
  </si>
  <si>
    <t>136.03333333333333</t>
  </si>
  <si>
    <t>41.40932447527544</t>
  </si>
  <si>
    <t>123.97230812249698</t>
  </si>
  <si>
    <t>115.24353913369679</t>
  </si>
  <si>
    <t>44.816679261971586</t>
  </si>
  <si>
    <t>177.862053818608</t>
  </si>
  <si>
    <t>150.9296256667886</t>
  </si>
  <si>
    <t>136.06666666666666</t>
  </si>
  <si>
    <t>36.273228246806994</t>
  </si>
  <si>
    <t>128.9718869699472</t>
  </si>
  <si>
    <t>105.51544779450239</t>
  </si>
  <si>
    <t>45.74925089677103</t>
  </si>
  <si>
    <t>173.85222490464344</t>
  </si>
  <si>
    <t>146.1229951570564</t>
  </si>
  <si>
    <t>136.1</t>
  </si>
  <si>
    <t>1.3868877266739956</t>
  </si>
  <si>
    <t>148.95304571560627</t>
  </si>
  <si>
    <t>158.86938440288824</t>
  </si>
  <si>
    <t>37.03238764929962</t>
  </si>
  <si>
    <t>172.40272885970063</t>
  </si>
  <si>
    <t>163.46443433609988</t>
  </si>
  <si>
    <t>136.13333333333333</t>
  </si>
  <si>
    <t>9.62774333211364</t>
  </si>
  <si>
    <t>139.40399088846908</t>
  </si>
  <si>
    <t>145.11659609297902</t>
  </si>
  <si>
    <t>42.48955854387091</t>
  </si>
  <si>
    <t>166.78992049171802</t>
  </si>
  <si>
    <t>152.51748208862568</t>
  </si>
  <si>
    <t>136.16666666666666</t>
  </si>
  <si>
    <t>2.7284964123359026</t>
  </si>
  <si>
    <t>144.86356215253974</t>
  </si>
  <si>
    <t>158.85797705465853</t>
  </si>
  <si>
    <t>41.83568391118644</t>
  </si>
  <si>
    <t>168.1621782824366</t>
  </si>
  <si>
    <t>163.72415767014758</t>
  </si>
  <si>
    <t>136.2</t>
  </si>
  <si>
    <t>13.640070027189381</t>
  </si>
  <si>
    <t>137.33950043402706</t>
  </si>
  <si>
    <t>153.63905393074927</t>
  </si>
  <si>
    <t>39.821563830316116</t>
  </si>
  <si>
    <t>170.59195238238328</t>
  </si>
  <si>
    <t>175.12356799488217</t>
  </si>
  <si>
    <t>136.23333333333332</t>
  </si>
  <si>
    <t>13.738996280838508</t>
  </si>
  <si>
    <t>132.25002662132727</t>
  </si>
  <si>
    <t>150.53543797034538</t>
  </si>
  <si>
    <t>38.59361148393783</t>
  </si>
  <si>
    <t>175.1049632972583</t>
  </si>
  <si>
    <t>178.53244248813772</t>
  </si>
  <si>
    <t>136.26666666666668</t>
  </si>
  <si>
    <t>12.453239140567588</t>
  </si>
  <si>
    <t>132.53112844627069</t>
  </si>
  <si>
    <t>164.2683657760387</t>
  </si>
  <si>
    <t>37.242523633389354</t>
  </si>
  <si>
    <t>174.86496042871366</t>
  </si>
  <si>
    <t>170.14290126099192</t>
  </si>
  <si>
    <t>136.3</t>
  </si>
  <si>
    <t>16.61342041145159</t>
  </si>
  <si>
    <t>119.53515251277211</t>
  </si>
  <si>
    <t>164.54047507595214</t>
  </si>
  <si>
    <t>38.11042071034388</t>
  </si>
  <si>
    <t>178.01495433536616</t>
  </si>
  <si>
    <t>177.6137500627003</t>
  </si>
  <si>
    <t>136.33333333333334</t>
  </si>
  <si>
    <t>36.47334216038935</t>
  </si>
  <si>
    <t>133.51709290831414</t>
  </si>
  <si>
    <t>170.67723654391483</t>
  </si>
  <si>
    <t>43.22074426286464</t>
  </si>
  <si>
    <t>175.50891306831838</t>
  </si>
  <si>
    <t>177.1801996179957</t>
  </si>
  <si>
    <t>136.36666666666667</t>
  </si>
  <si>
    <t>23.097529813886982</t>
  </si>
  <si>
    <t>160.55112223833447</t>
  </si>
  <si>
    <t>172.44483045235748</t>
  </si>
  <si>
    <t>37.86024014369402</t>
  </si>
  <si>
    <t>176.91179624455629</t>
  </si>
  <si>
    <t>148.11044804387603</t>
  </si>
  <si>
    <t>136.4</t>
  </si>
  <si>
    <t>17.038066789599668</t>
  </si>
  <si>
    <t>151.49149769470029</t>
  </si>
  <si>
    <t>165.1277929947368</t>
  </si>
  <si>
    <t>36.596226923077744</t>
  </si>
  <si>
    <t>179.74571780836004</t>
  </si>
  <si>
    <t>151.41698717822632</t>
  </si>
  <si>
    <t>136.43333333333334</t>
  </si>
  <si>
    <t>13.794140689199805</t>
  </si>
  <si>
    <t>154.53446869818856</t>
  </si>
  <si>
    <t>164.49604084810525</t>
  </si>
  <si>
    <t>33.745669443247834</t>
  </si>
  <si>
    <t>175.95326067140098</t>
  </si>
  <si>
    <t>151.88966302002916</t>
  </si>
  <si>
    <t>136.46666666666667</t>
  </si>
  <si>
    <t>11.77439251642742</t>
  </si>
  <si>
    <t>147.4314514645665</t>
  </si>
  <si>
    <t>166.83271531164297</t>
  </si>
  <si>
    <t>37.243222693769766</t>
  </si>
  <si>
    <t>162.5180806942469</t>
  </si>
  <si>
    <t>178.7317973968756</t>
  </si>
  <si>
    <t>136.5</t>
  </si>
  <si>
    <t>3.0289655070189583</t>
  </si>
  <si>
    <t>159.96868682727373</t>
  </si>
  <si>
    <t>177.13028552312647</t>
  </si>
  <si>
    <t>31.73156411467067</t>
  </si>
  <si>
    <t>176.4153117537694</t>
  </si>
  <si>
    <t>174.37402189604697</t>
  </si>
  <si>
    <t>136.53333333333333</t>
  </si>
  <si>
    <t>16.39092240906117</t>
  </si>
  <si>
    <t>161.24297438966772</t>
  </si>
  <si>
    <t>107.85739722543343</t>
  </si>
  <si>
    <t>28.12157482880031</t>
  </si>
  <si>
    <t>179.95796634253304</t>
  </si>
  <si>
    <t>166.54893376491458</t>
  </si>
  <si>
    <t>136.56666666666666</t>
  </si>
  <si>
    <t>10.240322998132788</t>
  </si>
  <si>
    <t>169.12499192467467</t>
  </si>
  <si>
    <t>176.1914895988556</t>
  </si>
  <si>
    <t>25.713709405042223</t>
  </si>
  <si>
    <t>179.55147920912162</t>
  </si>
  <si>
    <t>174.5665425341916</t>
  </si>
  <si>
    <t>136.6</t>
  </si>
  <si>
    <t>8.86095217619659</t>
  </si>
  <si>
    <t>167.42972814667672</t>
  </si>
  <si>
    <t>168.79441585328138</t>
  </si>
  <si>
    <t>27.580336909377614</t>
  </si>
  <si>
    <t>179.11725692365033</t>
  </si>
  <si>
    <t>174.51269385749512</t>
  </si>
  <si>
    <t>136.63333333333333</t>
  </si>
  <si>
    <t>8.789775390499257</t>
  </si>
  <si>
    <t>162.85795847942367</t>
  </si>
  <si>
    <t>157.4469296573816</t>
  </si>
  <si>
    <t>28.800235285372523</t>
  </si>
  <si>
    <t>178.41583732777283</t>
  </si>
  <si>
    <t>173.2743297887452</t>
  </si>
  <si>
    <t>136.66666666666666</t>
  </si>
  <si>
    <t>7.058151955993274</t>
  </si>
  <si>
    <t>164.07285765232433</t>
  </si>
  <si>
    <t>164.06674494839396</t>
  </si>
  <si>
    <t>27.862318483778758</t>
  </si>
  <si>
    <t>177.5906355772465</t>
  </si>
  <si>
    <t>176.53452808370267</t>
  </si>
  <si>
    <t>136.7</t>
  </si>
  <si>
    <t>8.139504705201961</t>
  </si>
  <si>
    <t>167.16135498875303</t>
  </si>
  <si>
    <t>167.3393000540154</t>
  </si>
  <si>
    <t>25.561024339379273</t>
  </si>
  <si>
    <t>176.55187427661264</t>
  </si>
  <si>
    <t>178.7999168646594</t>
  </si>
  <si>
    <t>136.73333333333332</t>
  </si>
  <si>
    <t>1.991579503330539</t>
  </si>
  <si>
    <t>165.00938794541054</t>
  </si>
  <si>
    <t>157.0850637378547</t>
  </si>
  <si>
    <t>23.95599931974061</t>
  </si>
  <si>
    <t>177.7664861911964</t>
  </si>
  <si>
    <t>173.1191254641188</t>
  </si>
  <si>
    <t>136.76666666666668</t>
  </si>
  <si>
    <t>11.918297507839311</t>
  </si>
  <si>
    <t>168.11216801753426</t>
  </si>
  <si>
    <t>161.81528140834132</t>
  </si>
  <si>
    <t>28.060533785612968</t>
  </si>
  <si>
    <t>177.30540406028229</t>
  </si>
  <si>
    <t>175.4191759626544</t>
  </si>
  <si>
    <t>136.8</t>
  </si>
  <si>
    <t>14.184601573823024</t>
  </si>
  <si>
    <t>162.1546198598805</t>
  </si>
  <si>
    <t>160.10179545215183</t>
  </si>
  <si>
    <t>24.904068253791973</t>
  </si>
  <si>
    <t>177.26825261146024</t>
  </si>
  <si>
    <t>176.5893962647327</t>
  </si>
  <si>
    <t>136.83333333333334</t>
  </si>
  <si>
    <t>1.7200737981653533</t>
  </si>
  <si>
    <t>161.61834542581457</t>
  </si>
  <si>
    <t>150.49548397566105</t>
  </si>
  <si>
    <t>23.69243935019176</t>
  </si>
  <si>
    <t>178.3682962824397</t>
  </si>
  <si>
    <t>176.78829078494198</t>
  </si>
  <si>
    <t>136.86666666666667</t>
  </si>
  <si>
    <t>3.1822123306306804</t>
  </si>
  <si>
    <t>163.10831714801603</t>
  </si>
  <si>
    <t>155.81342331981097</t>
  </si>
  <si>
    <t>28.596502411021667</t>
  </si>
  <si>
    <t>173.52510956766235</t>
  </si>
  <si>
    <t>175.34831879408657</t>
  </si>
  <si>
    <t>136.9</t>
  </si>
  <si>
    <t>3.4426447066844794</t>
  </si>
  <si>
    <t>164.01448340049623</t>
  </si>
  <si>
    <t>155.1203083524482</t>
  </si>
  <si>
    <t>26.318251290847524</t>
  </si>
  <si>
    <t>176.40843305364396</t>
  </si>
  <si>
    <t>169.8187071220909</t>
  </si>
  <si>
    <t>136.93333333333334</t>
  </si>
  <si>
    <t>3.416102525414985</t>
  </si>
  <si>
    <t>161.4249084012107</t>
  </si>
  <si>
    <t>135.7061185120542</t>
  </si>
  <si>
    <t>27.035337293968016</t>
  </si>
  <si>
    <t>175.995982580366</t>
  </si>
  <si>
    <t>171.14106511548988</t>
  </si>
  <si>
    <t>136.96666666666667</t>
  </si>
  <si>
    <t>5.628545219466699</t>
  </si>
  <si>
    <t>162.502277377148</t>
  </si>
  <si>
    <t>153.92481305483932</t>
  </si>
  <si>
    <t>28.873800559473587</t>
  </si>
  <si>
    <t>171.22784140192</t>
  </si>
  <si>
    <t>179.7421102354488</t>
  </si>
  <si>
    <t>137.0</t>
  </si>
  <si>
    <t>7.547642829521602</t>
  </si>
  <si>
    <t>155.77764616735155</t>
  </si>
  <si>
    <t>150.04337740150456</t>
  </si>
  <si>
    <t>27.007899663926924</t>
  </si>
  <si>
    <t>171.63071599640858</t>
  </si>
  <si>
    <t>176.1349011864144</t>
  </si>
  <si>
    <t>137.03333333333333</t>
  </si>
  <si>
    <t>4.707066750667495</t>
  </si>
  <si>
    <t>158.57132344139757</t>
  </si>
  <si>
    <t>151.50369051581598</t>
  </si>
  <si>
    <t>26.902247084195526</t>
  </si>
  <si>
    <t>167.95938830282597</t>
  </si>
  <si>
    <t>170.78560001697818</t>
  </si>
  <si>
    <t>137.06666666666666</t>
  </si>
  <si>
    <t>0.48545026295868743</t>
  </si>
  <si>
    <t>166.27945151018258</t>
  </si>
  <si>
    <t>158.54110878442006</t>
  </si>
  <si>
    <t>28.805925395224946</t>
  </si>
  <si>
    <t>163.92138737975773</t>
  </si>
  <si>
    <t>170.4211622442039</t>
  </si>
  <si>
    <t>137.1</t>
  </si>
  <si>
    <t>1.3976365165158011</t>
  </si>
  <si>
    <t>165.0112543328007</t>
  </si>
  <si>
    <t>156.14093979988888</t>
  </si>
  <si>
    <t>24.576599203958114</t>
  </si>
  <si>
    <t>165.56516714299173</t>
  </si>
  <si>
    <t>179.30924937999515</t>
  </si>
  <si>
    <t>137.13333333333333</t>
  </si>
  <si>
    <t>1.5629296195292632</t>
  </si>
  <si>
    <t>165.82229560139015</t>
  </si>
  <si>
    <t>154.1937583724919</t>
  </si>
  <si>
    <t>22.072683522154815</t>
  </si>
  <si>
    <t>164.8603971641735</t>
  </si>
  <si>
    <t>173.3660210239402</t>
  </si>
  <si>
    <t>137.16666666666666</t>
  </si>
  <si>
    <t>1.54985037573368</t>
  </si>
  <si>
    <t>166.47024549056778</t>
  </si>
  <si>
    <t>157.4183838151898</t>
  </si>
  <si>
    <t>21.410822016513208</t>
  </si>
  <si>
    <t>165.2109289964805</t>
  </si>
  <si>
    <t>178.56770462708604</t>
  </si>
  <si>
    <t>137.2</t>
  </si>
  <si>
    <t>3.02881912726589</t>
  </si>
  <si>
    <t>165.05273085296434</t>
  </si>
  <si>
    <t>156.21249808515694</t>
  </si>
  <si>
    <t>20.41511920335781</t>
  </si>
  <si>
    <t>164.31999643434983</t>
  </si>
  <si>
    <t>178.5686330627474</t>
  </si>
  <si>
    <t>137.23333333333332</t>
  </si>
  <si>
    <t>6.016371806363061</t>
  </si>
  <si>
    <t>169.84044126713817</t>
  </si>
  <si>
    <t>161.7114268688885</t>
  </si>
  <si>
    <t>19.569301224525443</t>
  </si>
  <si>
    <t>160.24043362928953</t>
  </si>
  <si>
    <t>160.02868216832564</t>
  </si>
  <si>
    <t>137.26666666666668</t>
  </si>
  <si>
    <t>5.1635710924447</t>
  </si>
  <si>
    <t>163.44862385413182</t>
  </si>
  <si>
    <t>172.46355445725516</t>
  </si>
  <si>
    <t>19.339088456404838</t>
  </si>
  <si>
    <t>163.35895919267912</t>
  </si>
  <si>
    <t>158.2332815303525</t>
  </si>
  <si>
    <t>137.3</t>
  </si>
  <si>
    <t>6.370689623655261</t>
  </si>
  <si>
    <t>161.38455482094056</t>
  </si>
  <si>
    <t>171.65292438330286</t>
  </si>
  <si>
    <t>20.383435011969087</t>
  </si>
  <si>
    <t>162.13156107716222</t>
  </si>
  <si>
    <t>166.1450515687202</t>
  </si>
  <si>
    <t>137.33333333333334</t>
  </si>
  <si>
    <t>7.456750319997737</t>
  </si>
  <si>
    <t>169.65311984886793</t>
  </si>
  <si>
    <t>176.9262373354317</t>
  </si>
  <si>
    <t>18.679212441106127</t>
  </si>
  <si>
    <t>159.3680137286597</t>
  </si>
  <si>
    <t>159.34499896986145</t>
  </si>
  <si>
    <t>137.36666666666667</t>
  </si>
  <si>
    <t>9.502676503991207</t>
  </si>
  <si>
    <t>170.44887026265198</t>
  </si>
  <si>
    <t>177.6401323196226</t>
  </si>
  <si>
    <t>19.13508898677588</t>
  </si>
  <si>
    <t>156.14702532873508</t>
  </si>
  <si>
    <t>154.47644230417677</t>
  </si>
  <si>
    <t>137.4</t>
  </si>
  <si>
    <t>11.641235725287672</t>
  </si>
  <si>
    <t>168.89953981413709</t>
  </si>
  <si>
    <t>175.08071093726474</t>
  </si>
  <si>
    <t>20.99387002370156</t>
  </si>
  <si>
    <t>154.451868315113</t>
  </si>
  <si>
    <t>154.66026699972963</t>
  </si>
  <si>
    <t>137.43333333333334</t>
  </si>
  <si>
    <t>10.857370828846436</t>
  </si>
  <si>
    <t>168.75342624615192</t>
  </si>
  <si>
    <t>172.29912459397642</t>
  </si>
  <si>
    <t>27.182809974988395</t>
  </si>
  <si>
    <t>138.96733184317037</t>
  </si>
  <si>
    <t>145.4967923499349</t>
  </si>
  <si>
    <t>137.46666666666667</t>
  </si>
  <si>
    <t>11.969392368762588</t>
  </si>
  <si>
    <t>168.12240104021936</t>
  </si>
  <si>
    <t>171.1126895160897</t>
  </si>
  <si>
    <t>26.40637633327121</t>
  </si>
  <si>
    <t>137.58583512278992</t>
  </si>
  <si>
    <t>148.15326606223186</t>
  </si>
  <si>
    <t>137.5</t>
  </si>
  <si>
    <t>13.225779728632515</t>
  </si>
  <si>
    <t>169.88340922792676</t>
  </si>
  <si>
    <t>171.20480182152988</t>
  </si>
  <si>
    <t>23.971400326930006</t>
  </si>
  <si>
    <t>140.06501548225256</t>
  </si>
  <si>
    <t>168.88445355429124</t>
  </si>
  <si>
    <t>137.53333333333333</t>
  </si>
  <si>
    <t>13.44575365887104</t>
  </si>
  <si>
    <t>162.25070469723065</t>
  </si>
  <si>
    <t>173.45392633601153</t>
  </si>
  <si>
    <t>22.46906155874914</t>
  </si>
  <si>
    <t>141.70395170629845</t>
  </si>
  <si>
    <t>165.49510114554425</t>
  </si>
  <si>
    <t>137.56666666666666</t>
  </si>
  <si>
    <t>7.032480023624186</t>
  </si>
  <si>
    <t>164.82907633357655</t>
  </si>
  <si>
    <t>171.7502048599396</t>
  </si>
  <si>
    <t>19.181629470632075</t>
  </si>
  <si>
    <t>163.66204857282216</t>
  </si>
  <si>
    <t>170.520233789762</t>
  </si>
  <si>
    <t>137.6</t>
  </si>
  <si>
    <t>1.6166706468157563</t>
  </si>
  <si>
    <t>173.3376423762945</t>
  </si>
  <si>
    <t>172.2211192325238</t>
  </si>
  <si>
    <t>32.000349428418716</t>
  </si>
  <si>
    <t>152.1001128005082</t>
  </si>
  <si>
    <t>172.71164860487676</t>
  </si>
  <si>
    <t>137.63333333333333</t>
  </si>
  <si>
    <t>3.9543975896152506</t>
  </si>
  <si>
    <t>173.05668599073655</t>
  </si>
  <si>
    <t>179.52241991417603</t>
  </si>
  <si>
    <t>23.23432530660131</t>
  </si>
  <si>
    <t>151.08419026831416</t>
  </si>
  <si>
    <t>158.8297078143633</t>
  </si>
  <si>
    <t>137.66666666666666</t>
  </si>
  <si>
    <t>2.848164488113448</t>
  </si>
  <si>
    <t>173.2755929287098</t>
  </si>
  <si>
    <t>176.05470880870502</t>
  </si>
  <si>
    <t>16.42813016709309</t>
  </si>
  <si>
    <t>161.2680878112567</t>
  </si>
  <si>
    <t>164.06790210896537</t>
  </si>
  <si>
    <t>137.7</t>
  </si>
  <si>
    <t>2.8816066268417324</t>
  </si>
  <si>
    <t>170.1397969264294</t>
  </si>
  <si>
    <t>174.66083301497278</t>
  </si>
  <si>
    <t>16.045909620012075</t>
  </si>
  <si>
    <t>164.69482290367185</t>
  </si>
  <si>
    <t>178.03304250791828</t>
  </si>
  <si>
    <t>137.73333333333332</t>
  </si>
  <si>
    <t>6.858697230570272</t>
  </si>
  <si>
    <t>166.44983302347586</t>
  </si>
  <si>
    <t>175.63248755773975</t>
  </si>
  <si>
    <t>17.793428702074856</t>
  </si>
  <si>
    <t>178.35867019394084</t>
  </si>
  <si>
    <t>168.73341555052693</t>
  </si>
  <si>
    <t>137.76666666666668</t>
  </si>
  <si>
    <t>9.01041028553312</t>
  </si>
  <si>
    <t>168.6440092085717</t>
  </si>
  <si>
    <t>177.1813298818627</t>
  </si>
  <si>
    <t>22.25927604216389</t>
  </si>
  <si>
    <t>177.73921586786716</t>
  </si>
  <si>
    <t>169.23178897320733</t>
  </si>
  <si>
    <t>137.8</t>
  </si>
  <si>
    <t>9.850826945158241</t>
  </si>
  <si>
    <t>168.59710224737378</t>
  </si>
  <si>
    <t>177.26336857978504</t>
  </si>
  <si>
    <t>20.837538129978533</t>
  </si>
  <si>
    <t>179.17527280869828</t>
  </si>
  <si>
    <t>174.57343415124788</t>
  </si>
  <si>
    <t>137.83333333333334</t>
  </si>
  <si>
    <t>8.223814117237932</t>
  </si>
  <si>
    <t>171.264431413342</t>
  </si>
  <si>
    <t>176.07063662619285</t>
  </si>
  <si>
    <t>18.96550467404344</t>
  </si>
  <si>
    <t>176.74645239008072</t>
  </si>
  <si>
    <t>177.65941788035227</t>
  </si>
  <si>
    <t>137.86666666666667</t>
  </si>
  <si>
    <t>6.465540919699919</t>
  </si>
  <si>
    <t>173.26407193526163</t>
  </si>
  <si>
    <t>178.57682324969494</t>
  </si>
  <si>
    <t>16.564437706963634</t>
  </si>
  <si>
    <t>176.3614941983051</t>
  </si>
  <si>
    <t>179.96806179650156</t>
  </si>
  <si>
    <t>137.9</t>
  </si>
  <si>
    <t>7.614404637733307</t>
  </si>
  <si>
    <t>173.00913672619347</t>
  </si>
  <si>
    <t>178.48068133436436</t>
  </si>
  <si>
    <t>16.89346440997887</t>
  </si>
  <si>
    <t>174.33133671360088</t>
  </si>
  <si>
    <t>175.62202557502374</t>
  </si>
  <si>
    <t>137.93333333333334</t>
  </si>
  <si>
    <t>6.5201664544438325</t>
  </si>
  <si>
    <t>173.49847858277604</t>
  </si>
  <si>
    <t>179.41248156773986</t>
  </si>
  <si>
    <t>14.795447083361303</t>
  </si>
  <si>
    <t>178.19046240841797</t>
  </si>
  <si>
    <t>178.0832456183442</t>
  </si>
  <si>
    <t>137.96666666666667</t>
  </si>
  <si>
    <t>4.79007422312233</t>
  </si>
  <si>
    <t>173.42605802048087</t>
  </si>
  <si>
    <t>178.69364691481377</t>
  </si>
  <si>
    <t>14.711839226739425</t>
  </si>
  <si>
    <t>178.4378474973012</t>
  </si>
  <si>
    <t>177.28888143103487</t>
  </si>
  <si>
    <t>138.0</t>
  </si>
  <si>
    <t>6.221920910002957</t>
  </si>
  <si>
    <t>167.29526004181616</t>
  </si>
  <si>
    <t>176.6908532253518</t>
  </si>
  <si>
    <t>18.777786920849945</t>
  </si>
  <si>
    <t>167.74462184897354</t>
  </si>
  <si>
    <t>176.58167653112264</t>
  </si>
  <si>
    <t>138.03333333333333</t>
  </si>
  <si>
    <t>2.32385236027906</t>
  </si>
  <si>
    <t>174.14720134708503</t>
  </si>
  <si>
    <t>167.92533217251002</t>
  </si>
  <si>
    <t>7.308532879428725</t>
  </si>
  <si>
    <t>178.99763451602385</t>
  </si>
  <si>
    <t>174.30112551770355</t>
  </si>
  <si>
    <t>138.06666666666666</t>
  </si>
  <si>
    <t>0.671920728310744</t>
  </si>
  <si>
    <t>171.07766665822797</t>
  </si>
  <si>
    <t>176.96786238434325</t>
  </si>
  <si>
    <t>13.412343087016893</t>
  </si>
  <si>
    <t>164.82193275524415</t>
  </si>
  <si>
    <t>175.05799708494592</t>
  </si>
  <si>
    <t>138.1</t>
  </si>
  <si>
    <t>1.1749444024973992</t>
  </si>
  <si>
    <t>173.2169891822583</t>
  </si>
  <si>
    <t>179.66347145734608</t>
  </si>
  <si>
    <t>12.619045165608702</t>
  </si>
  <si>
    <t>167.64059856592803</t>
  </si>
  <si>
    <t>166.9373753994389</t>
  </si>
  <si>
    <t>138.13333333333333</t>
  </si>
  <si>
    <t>1.1835997103667457</t>
  </si>
  <si>
    <t>176.89676522722004</t>
  </si>
  <si>
    <t>178.8207834319251</t>
  </si>
  <si>
    <t>13.256214680778182</t>
  </si>
  <si>
    <t>176.12517411218138</t>
  </si>
  <si>
    <t>177.68499538895847</t>
  </si>
  <si>
    <t>138.16666666666666</t>
  </si>
  <si>
    <t>1.0941047025528148</t>
  </si>
  <si>
    <t>175.20153629682594</t>
  </si>
  <si>
    <t>179.56918362094814</t>
  </si>
  <si>
    <t>14.04828988109042</t>
  </si>
  <si>
    <t>175.21430593434064</t>
  </si>
  <si>
    <t>177.0753338333827</t>
  </si>
  <si>
    <t>138.2</t>
  </si>
  <si>
    <t>1.181208160076206</t>
  </si>
  <si>
    <t>179.905520946086</t>
  </si>
  <si>
    <t>171.80895304190707</t>
  </si>
  <si>
    <t>12.470070774108649</t>
  </si>
  <si>
    <t>175.02272980011605</t>
  </si>
  <si>
    <t>175.56990687287646</t>
  </si>
  <si>
    <t>138.23333333333332</t>
  </si>
  <si>
    <t>1.1708708238080716</t>
  </si>
  <si>
    <t>178.61732408115978</t>
  </si>
  <si>
    <t>178.43591903291724</t>
  </si>
  <si>
    <t>9.91255237003896</t>
  </si>
  <si>
    <t>172.8965797398889</t>
  </si>
  <si>
    <t>166.99232344154336</t>
  </si>
  <si>
    <t>138.26666666666668</t>
  </si>
  <si>
    <t>0.8697660049864103</t>
  </si>
  <si>
    <t>179.58089236019063</t>
  </si>
  <si>
    <t>178.54041442701086</t>
  </si>
  <si>
    <t>10.135761461594626</t>
  </si>
  <si>
    <t>171.23128386659047</t>
  </si>
  <si>
    <t>162.85685130695862</t>
  </si>
  <si>
    <t>138.3</t>
  </si>
  <si>
    <t>2.7681026785387286</t>
  </si>
  <si>
    <t>171.60463300185512</t>
  </si>
  <si>
    <t>177.9127683870681</t>
  </si>
  <si>
    <t>11.560748790607283</t>
  </si>
  <si>
    <t>169.23893315902134</t>
  </si>
  <si>
    <t>179.6063068630172</t>
  </si>
  <si>
    <t>138.33333333333334</t>
  </si>
  <si>
    <t>0.204671898678317</t>
  </si>
  <si>
    <t>176.67695979147973</t>
  </si>
  <si>
    <t>177.26027373495126</t>
  </si>
  <si>
    <t>11.762506569951983</t>
  </si>
  <si>
    <t>169.0341680027728</t>
  </si>
  <si>
    <t>179.98308994569462</t>
  </si>
  <si>
    <t>138.36666666666667</t>
  </si>
  <si>
    <t>0.23437559561477322</t>
  </si>
  <si>
    <t>176.73504275437966</t>
  </si>
  <si>
    <t>177.96792506208888</t>
  </si>
  <si>
    <t>10.926396780561227</t>
  </si>
  <si>
    <t>169.14334113354164</t>
  </si>
  <si>
    <t>170.94066739629116</t>
  </si>
  <si>
    <t>138.4</t>
  </si>
  <si>
    <t>1.3074667733073309</t>
  </si>
  <si>
    <t>176.9832412723499</t>
  </si>
  <si>
    <t>175.6678661607232</t>
  </si>
  <si>
    <t>8.710403261188215</t>
  </si>
  <si>
    <t>173.6853458650442</t>
  </si>
  <si>
    <t>174.2214007760939</t>
  </si>
  <si>
    <t>138.43333333333334</t>
  </si>
  <si>
    <t>0.41089194821357544</t>
  </si>
  <si>
    <t>174.82941568703103</t>
  </si>
  <si>
    <t>159.5985576021901</t>
  </si>
  <si>
    <t>6.270567069836198</t>
  </si>
  <si>
    <t>178.36665803079939</t>
  </si>
  <si>
    <t>168.73613033342386</t>
  </si>
  <si>
    <t>138.46666666666667</t>
  </si>
  <si>
    <t>1.8179460543562105</t>
  </si>
  <si>
    <t>176.57020241400267</t>
  </si>
  <si>
    <t>162.25422619798084</t>
  </si>
  <si>
    <t>6.773960909201474</t>
  </si>
  <si>
    <t>176.8000538520418</t>
  </si>
  <si>
    <t>170.60522682333612</t>
  </si>
  <si>
    <t>138.5</t>
  </si>
  <si>
    <t>1.993442766092166</t>
  </si>
  <si>
    <t>176.63724370947355</t>
  </si>
  <si>
    <t>158.61235777162733</t>
  </si>
  <si>
    <t>6.787567590633554</t>
  </si>
  <si>
    <t>177.04844824763967</t>
  </si>
  <si>
    <t>172.92067696159305</t>
  </si>
  <si>
    <t>138.53333333333333</t>
  </si>
  <si>
    <t>1.6893550540085318</t>
  </si>
  <si>
    <t>177.3182913773617</t>
  </si>
  <si>
    <t>158.46817820546045</t>
  </si>
  <si>
    <t>7.39241036814816</t>
  </si>
  <si>
    <t>176.81286102282448</t>
  </si>
  <si>
    <t>173.2469599466198</t>
  </si>
  <si>
    <t>138.56666666666666</t>
  </si>
  <si>
    <t>2.9947940424175865</t>
  </si>
  <si>
    <t>177.30081288684144</t>
  </si>
  <si>
    <t>172.49785818364512</t>
  </si>
  <si>
    <t>7.6760934087697885</t>
  </si>
  <si>
    <t>176.83610398298123</t>
  </si>
  <si>
    <t>173.59773622454287</t>
  </si>
  <si>
    <t>138.6</t>
  </si>
  <si>
    <t>3.201221854787045</t>
  </si>
  <si>
    <t>174.07370805407982</t>
  </si>
  <si>
    <t>171.28892742876587</t>
  </si>
  <si>
    <t>9.367907655921806</t>
  </si>
  <si>
    <t>174.49835076860512</t>
  </si>
  <si>
    <t>177.98378770506557</t>
  </si>
  <si>
    <t>138.63333333333333</t>
  </si>
  <si>
    <t>0.9287461506569685</t>
  </si>
  <si>
    <t>177.8459648211625</t>
  </si>
  <si>
    <t>172.98558798800534</t>
  </si>
  <si>
    <t>12.243749438802304</t>
  </si>
  <si>
    <t>168.56083548412334</t>
  </si>
  <si>
    <t>167.2970705532124</t>
  </si>
  <si>
    <t>138.66666666666666</t>
  </si>
  <si>
    <t>0.9989756272210257</t>
  </si>
  <si>
    <t>167.74803000125397</t>
  </si>
  <si>
    <t>170.1501872355469</t>
  </si>
  <si>
    <t>12.621087355010552</t>
  </si>
  <si>
    <t>167.11511681506187</t>
  </si>
  <si>
    <t>152.99081685809585</t>
  </si>
  <si>
    <t>138.7</t>
  </si>
  <si>
    <t>1.10170136115999</t>
  </si>
  <si>
    <t>175.27917172164996</t>
  </si>
  <si>
    <t>176.43497403303974</t>
  </si>
  <si>
    <t>9.659254865189865</t>
  </si>
  <si>
    <t>171.2620566833481</t>
  </si>
  <si>
    <t>162.0058684837846</t>
  </si>
  <si>
    <t>138.73333333333332</t>
  </si>
  <si>
    <t>1.8321811763099127</t>
  </si>
  <si>
    <t>176.50734949936432</t>
  </si>
  <si>
    <t>179.78812667710105</t>
  </si>
  <si>
    <t>9.428417316870378</t>
  </si>
  <si>
    <t>170.32856856737232</t>
  </si>
  <si>
    <t>171.6657629659225</t>
  </si>
  <si>
    <t>138.76666666666668</t>
  </si>
  <si>
    <t>1.9952411399588477</t>
  </si>
  <si>
    <t>178.73811292981347</t>
  </si>
  <si>
    <t>179.0160492764645</t>
  </si>
  <si>
    <t>8.398727670861783</t>
  </si>
  <si>
    <t>170.3670695993523</t>
  </si>
  <si>
    <t>178.05170335939138</t>
  </si>
  <si>
    <t>138.8</t>
  </si>
  <si>
    <t>3.8825088783857007</t>
  </si>
  <si>
    <t>173.28074083552073</t>
  </si>
  <si>
    <t>177.457618947207</t>
  </si>
  <si>
    <t>9.177354026813218</t>
  </si>
  <si>
    <t>169.356778985767</t>
  </si>
  <si>
    <t>177.86281488132352</t>
  </si>
  <si>
    <t>138.83333333333334</t>
  </si>
  <si>
    <t>2.4890958874557145</t>
  </si>
  <si>
    <t>179.58069220287848</t>
  </si>
  <si>
    <t>177.18055788359354</t>
  </si>
  <si>
    <t>14.258102266427018</t>
  </si>
  <si>
    <t>167.66964611312542</t>
  </si>
  <si>
    <t>171.84775538610697</t>
  </si>
  <si>
    <t>138.86666666666667</t>
  </si>
  <si>
    <t>4.164288455506222</t>
  </si>
  <si>
    <t>171.53226613063032</t>
  </si>
  <si>
    <t>172.23293587456368</t>
  </si>
  <si>
    <t>13.432594675168561</t>
  </si>
  <si>
    <t>163.7934687548137</t>
  </si>
  <si>
    <t>179.57362343219683</t>
  </si>
  <si>
    <t>138.9</t>
  </si>
  <si>
    <t>1.8513801701513533</t>
  </si>
  <si>
    <t>175.93191112196783</t>
  </si>
  <si>
    <t>178.8718228301097</t>
  </si>
  <si>
    <t>24.47394424953627</t>
  </si>
  <si>
    <t>154.08752717490827</t>
  </si>
  <si>
    <t>153.63374871367228</t>
  </si>
  <si>
    <t>138.93333333333334</t>
  </si>
  <si>
    <t>3.5705893515745277</t>
  </si>
  <si>
    <t>174.48679010685083</t>
  </si>
  <si>
    <t>178.4382730796566</t>
  </si>
  <si>
    <t>27.49724615924939</t>
  </si>
  <si>
    <t>145.64276810476335</t>
  </si>
  <si>
    <t>155.34437213517694</t>
  </si>
  <si>
    <t>138.96666666666667</t>
  </si>
  <si>
    <t>8.707732304313888</t>
  </si>
  <si>
    <t>174.4482195161677</t>
  </si>
  <si>
    <t>169.894408702844</t>
  </si>
  <si>
    <t>12.387517077762269</t>
  </si>
  <si>
    <t>148.56721576193146</t>
  </si>
  <si>
    <t>116.5382924989334</t>
  </si>
  <si>
    <t>139.0</t>
  </si>
  <si>
    <t>18.586457222953868</t>
  </si>
  <si>
    <t>165.177174082845</t>
  </si>
  <si>
    <t>167.7883855817539</t>
  </si>
  <si>
    <t>4.025146741458626</t>
  </si>
  <si>
    <t>136.6580445443354</t>
  </si>
  <si>
    <t>141.6084308307641</t>
  </si>
  <si>
    <t>139.03333333333333</t>
  </si>
  <si>
    <t>5.574930887965869</t>
  </si>
  <si>
    <t>173.85098121836708</t>
  </si>
  <si>
    <t>173.2446297082664</t>
  </si>
  <si>
    <t>8.17378881906142</t>
  </si>
  <si>
    <t>151.76348789738358</t>
  </si>
  <si>
    <t>151.62759206853173</t>
  </si>
  <si>
    <t>139.06666666666666</t>
  </si>
  <si>
    <t>11.34326749827735</t>
  </si>
  <si>
    <t>155.79808366654137</t>
  </si>
  <si>
    <t>145.87635786555953</t>
  </si>
  <si>
    <t>7.87193605265102</t>
  </si>
  <si>
    <t>167.88214363748585</t>
  </si>
  <si>
    <t>138.04114270874007</t>
  </si>
  <si>
    <t>139.1</t>
  </si>
  <si>
    <t>6.157409011130525</t>
  </si>
  <si>
    <t>168.75980594149055</t>
  </si>
  <si>
    <t>160.04791299034156</t>
  </si>
  <si>
    <t>7.857146806675555</t>
  </si>
  <si>
    <t>164.09809979200486</t>
  </si>
  <si>
    <t>145.91384667489825</t>
  </si>
  <si>
    <t>139.13333333333333</t>
  </si>
  <si>
    <t>12.078370413911475</t>
  </si>
  <si>
    <t>160.06584896096004</t>
  </si>
  <si>
    <t>158.8933069288748</t>
  </si>
  <si>
    <t>7.923477322158637</t>
  </si>
  <si>
    <t>148.16633602571525</t>
  </si>
  <si>
    <t>159.218058148708</t>
  </si>
  <si>
    <t>139.16666666666666</t>
  </si>
  <si>
    <t>9.678221167507523</t>
  </si>
  <si>
    <t>132.27251943905307</t>
  </si>
  <si>
    <t>77.31639341897326</t>
  </si>
  <si>
    <t>11.19545823668961</t>
  </si>
  <si>
    <t>131.67617443783806</t>
  </si>
  <si>
    <t>135.37869970809086</t>
  </si>
  <si>
    <t>139.2</t>
  </si>
  <si>
    <t>28.91333777538577</t>
  </si>
  <si>
    <t>6.163396254950335</t>
  </si>
  <si>
    <t>157.75743212587795</t>
  </si>
  <si>
    <t>63.74284957900274</t>
  </si>
  <si>
    <t>109.18441501546978</t>
  </si>
  <si>
    <t>179.16753263088486</t>
  </si>
  <si>
    <t>139.23333333333332</t>
  </si>
  <si>
    <t>49.917441145987816</t>
  </si>
  <si>
    <t>27.161115981710605</t>
  </si>
  <si>
    <t>169.72611136697464</t>
  </si>
  <si>
    <t>91.54857564383445</t>
  </si>
  <si>
    <t>92.93174419324508</t>
  </si>
  <si>
    <t>161.3377664696249</t>
  </si>
  <si>
    <t>139.26666666666668</t>
  </si>
  <si>
    <t>45.84331918794314</t>
  </si>
  <si>
    <t>21.545416095660773</t>
  </si>
  <si>
    <t>172.86183920823856</t>
  </si>
  <si>
    <t>70.78665569870684</t>
  </si>
  <si>
    <t>77.04150204461963</t>
  </si>
  <si>
    <t>150.33945221463298</t>
  </si>
  <si>
    <t>139.3</t>
  </si>
  <si>
    <t>93.28924602438536</t>
  </si>
  <si>
    <t>81.12245709813142</t>
  </si>
  <si>
    <t>179.1767938632525</t>
  </si>
  <si>
    <t>116.5815873381531</t>
  </si>
  <si>
    <t>116.40165600163212</t>
  </si>
  <si>
    <t>140.212339867951</t>
  </si>
  <si>
    <t>139.33333333333334</t>
  </si>
  <si>
    <t>143.17415263348977</t>
  </si>
  <si>
    <t>148.02329388060676</t>
  </si>
  <si>
    <t>139.9725085905503</t>
  </si>
  <si>
    <t>124.58977538341821</t>
  </si>
  <si>
    <t>119.6184334433225</t>
  </si>
  <si>
    <t>132.81568397888003</t>
  </si>
  <si>
    <t>139.36666666666667</t>
  </si>
  <si>
    <t>34.47731090951429</t>
  </si>
  <si>
    <t>31.790654435822045</t>
  </si>
  <si>
    <t>175.26516537033103</t>
  </si>
  <si>
    <t>3.9246353802744762</t>
  </si>
  <si>
    <t>127.3469553610598</t>
  </si>
  <si>
    <t>140.160991916122</t>
  </si>
  <si>
    <t>139.4</t>
  </si>
  <si>
    <t>88.7617367829365</t>
  </si>
  <si>
    <t>95.76401726265075</t>
  </si>
  <si>
    <t>145.90221203684</t>
  </si>
  <si>
    <t>19.43579842915311</t>
  </si>
  <si>
    <t>44.00845623401271</t>
  </si>
  <si>
    <t>178.77620578718506</t>
  </si>
  <si>
    <t>139.43333333333334</t>
  </si>
  <si>
    <t>43.566743890482186</t>
  </si>
  <si>
    <t>94.45295772171758</t>
  </si>
  <si>
    <t>152.22534637318356</t>
  </si>
  <si>
    <t>6.687645306716807</t>
  </si>
  <si>
    <t>4.075992498327417</t>
  </si>
  <si>
    <t>177.53280931424536</t>
  </si>
  <si>
    <t>139.46666666666667</t>
  </si>
  <si>
    <t>22.723706536172408</t>
  </si>
  <si>
    <t>20.559000100017098</t>
  </si>
  <si>
    <t>86.37864442613716</t>
  </si>
  <si>
    <t>15.051440219994207</t>
  </si>
  <si>
    <t>160.45522090957007</t>
  </si>
  <si>
    <t>170.40654642471844</t>
  </si>
  <si>
    <t>139.5</t>
  </si>
  <si>
    <t>12.07141225146717</t>
  </si>
  <si>
    <t>160.38843315503888</t>
  </si>
  <si>
    <t>129.2367626289611</t>
  </si>
  <si>
    <t>17.583013483554428</t>
  </si>
  <si>
    <t>151.14943935624328</t>
  </si>
  <si>
    <t>162.05962396578116</t>
  </si>
  <si>
    <t>139.53333333333333</t>
  </si>
  <si>
    <t>11.870384028165661</t>
  </si>
  <si>
    <t>164.09088481375335</t>
  </si>
  <si>
    <t>138.87876514014027</t>
  </si>
  <si>
    <t>16.08017882525692</t>
  </si>
  <si>
    <t>155.5200980053955</t>
  </si>
  <si>
    <t>167.37442089228617</t>
  </si>
  <si>
    <t>139.56666666666666</t>
  </si>
  <si>
    <t>12.266623796208563</t>
  </si>
  <si>
    <t>151.64466855283766</t>
  </si>
  <si>
    <t>94.55815428259626</t>
  </si>
  <si>
    <t>27.57249433299984</t>
  </si>
  <si>
    <t>156.903488659555</t>
  </si>
  <si>
    <t>165.52266114914434</t>
  </si>
  <si>
    <t>139.6</t>
  </si>
  <si>
    <t>11.780083357286456</t>
  </si>
  <si>
    <t>174.58647842815066</t>
  </si>
  <si>
    <t>160.77991929995693</t>
  </si>
  <si>
    <t>14.086696830724259</t>
  </si>
  <si>
    <t>165.7025228947127</t>
  </si>
  <si>
    <t>167.51893376833453</t>
  </si>
  <si>
    <t>139.63333333333333</t>
  </si>
  <si>
    <t>18.303421219080622</t>
  </si>
  <si>
    <t>141.51618205571307</t>
  </si>
  <si>
    <t>82.07177476490227</t>
  </si>
  <si>
    <t>14.837395357993106</t>
  </si>
  <si>
    <t>162.32492818301608</t>
  </si>
  <si>
    <t>170.37330048569706</t>
  </si>
  <si>
    <t>139.66666666666666</t>
  </si>
  <si>
    <t>15.62454676385647</t>
  </si>
  <si>
    <t>177.86096870141293</t>
  </si>
  <si>
    <t>167.82422313739923</t>
  </si>
  <si>
    <t>12.363243127112375</t>
  </si>
  <si>
    <t>162.11354895947832</t>
  </si>
  <si>
    <t>164.87982579464563</t>
  </si>
  <si>
    <t>139.7</t>
  </si>
  <si>
    <t>14.010419493535545</t>
  </si>
  <si>
    <t>177.58495109654194</t>
  </si>
  <si>
    <t>170.9665242910576</t>
  </si>
  <si>
    <t>9.493193515019433</t>
  </si>
  <si>
    <t>172.9496481572163</t>
  </si>
  <si>
    <t>108.62959762102537</t>
  </si>
  <si>
    <t>139.73333333333332</t>
  </si>
  <si>
    <t>18.883968926805135</t>
  </si>
  <si>
    <t>177.40180157521203</t>
  </si>
  <si>
    <t>143.94993953643086</t>
  </si>
  <si>
    <t>7.392758941680705</t>
  </si>
  <si>
    <t>169.74358829401885</t>
  </si>
  <si>
    <t>118.78665554116688</t>
  </si>
  <si>
    <t>139.76666666666668</t>
  </si>
  <si>
    <t>26.57884076412851</t>
  </si>
  <si>
    <t>157.94139030988404</t>
  </si>
  <si>
    <t>104.52138288563953</t>
  </si>
  <si>
    <t>8.543731366024542</t>
  </si>
  <si>
    <t>165.45218865682367</t>
  </si>
  <si>
    <t>146.88607414667763</t>
  </si>
  <si>
    <t>139.8</t>
  </si>
  <si>
    <t>22.992270744880514</t>
  </si>
  <si>
    <t>175.4702070407139</t>
  </si>
  <si>
    <t>153.58629025434806</t>
  </si>
  <si>
    <t>11.620973194769086</t>
  </si>
  <si>
    <t>160.55907788946374</t>
  </si>
  <si>
    <t>157.34022213930703</t>
  </si>
  <si>
    <t>139.83333333333334</t>
  </si>
  <si>
    <t>19.844598789740253</t>
  </si>
  <si>
    <t>178.31761410983032</t>
  </si>
  <si>
    <t>157.36174419641026</t>
  </si>
  <si>
    <t>11.942754239815917</t>
  </si>
  <si>
    <t>161.32153440857638</t>
  </si>
  <si>
    <t>163.5787098679252</t>
  </si>
  <si>
    <t>139.86666666666667</t>
  </si>
  <si>
    <t>19.350960363540935</t>
  </si>
  <si>
    <t>178.75066166157129</t>
  </si>
  <si>
    <t>153.2243801612829</t>
  </si>
  <si>
    <t>12.77213952251925</t>
  </si>
  <si>
    <t>159.21408970399054</t>
  </si>
  <si>
    <t>164.1338868344413</t>
  </si>
  <si>
    <t>139.9</t>
  </si>
  <si>
    <t>18.60584810779371</t>
  </si>
  <si>
    <t>179.3559389126307</t>
  </si>
  <si>
    <t>150.67623579799326</t>
  </si>
  <si>
    <t>10.644007684493207</t>
  </si>
  <si>
    <t>161.85909871896823</t>
  </si>
  <si>
    <t>173.84378442224224</t>
  </si>
  <si>
    <t>139.93333333333334</t>
  </si>
  <si>
    <t>18.82119967148973</t>
  </si>
  <si>
    <t>179.09982304047153</t>
  </si>
  <si>
    <t>155.35250791188437</t>
  </si>
  <si>
    <t>9.934873039894905</t>
  </si>
  <si>
    <t>162.4437872936158</t>
  </si>
  <si>
    <t>177.5470479319784</t>
  </si>
  <si>
    <t>139.96666666666667</t>
  </si>
  <si>
    <t>16.27941174022579</t>
  </si>
  <si>
    <t>179.07531281085437</t>
  </si>
  <si>
    <t>162.17642554738148</t>
  </si>
  <si>
    <t>9.283823731836227</t>
  </si>
  <si>
    <t>162.89367345633957</t>
  </si>
  <si>
    <t>175.96089701216957</t>
  </si>
  <si>
    <t>140.0</t>
  </si>
  <si>
    <t>14.275320636570534</t>
  </si>
  <si>
    <t>178.00809905912462</t>
  </si>
  <si>
    <t>164.8836505708524</t>
  </si>
  <si>
    <t>9.014342771183985</t>
  </si>
  <si>
    <t>161.5321638567895</t>
  </si>
  <si>
    <t>179.0458696373402</t>
  </si>
  <si>
    <t>140.03333333333333</t>
  </si>
  <si>
    <t>14.439053297197392</t>
  </si>
  <si>
    <t>176.25572749727698</t>
  </si>
  <si>
    <t>162.47897380043668</t>
  </si>
  <si>
    <t>10.274762003798457</t>
  </si>
  <si>
    <t>160.89922600919851</t>
  </si>
  <si>
    <t>172.69629240954256</t>
  </si>
  <si>
    <t>140.06666666666666</t>
  </si>
  <si>
    <t>15.14812630512166</t>
  </si>
  <si>
    <t>177.21565800301772</t>
  </si>
  <si>
    <t>163.36477766736624</t>
  </si>
  <si>
    <t>12.537304976291</t>
  </si>
  <si>
    <t>160.40618285933388</t>
  </si>
  <si>
    <t>167.32390517074643</t>
  </si>
  <si>
    <t>140.1</t>
  </si>
  <si>
    <t>13.98017123843903</t>
  </si>
  <si>
    <t>179.1997299879554</t>
  </si>
  <si>
    <t>168.43349828737516</t>
  </si>
  <si>
    <t>19.35997306524735</t>
  </si>
  <si>
    <t>154.04784519977656</t>
  </si>
  <si>
    <t>162.51209613763035</t>
  </si>
  <si>
    <t>140.13333333333333</t>
  </si>
  <si>
    <t>16.028399064409758</t>
  </si>
  <si>
    <t>179.0484372705002</t>
  </si>
  <si>
    <t>166.1426502027044</t>
  </si>
  <si>
    <t>17.642709119608952</t>
  </si>
  <si>
    <t>153.8818979556233</t>
  </si>
  <si>
    <t>162.57481197167888</t>
  </si>
  <si>
    <t>140.16666666666666</t>
  </si>
  <si>
    <t>19.31549531682208</t>
  </si>
  <si>
    <t>172.59801129985638</t>
  </si>
  <si>
    <t>150.53038305173018</t>
  </si>
  <si>
    <t>18.573116798023136</t>
  </si>
  <si>
    <t>149.92460188557547</t>
  </si>
  <si>
    <t>155.97188114776222</t>
  </si>
  <si>
    <t>140.2</t>
  </si>
  <si>
    <t>22.290571962757735</t>
  </si>
  <si>
    <t>171.73622385780567</t>
  </si>
  <si>
    <t>142.18295805729426</t>
  </si>
  <si>
    <t>18.546321903069572</t>
  </si>
  <si>
    <t>148.6529697372234</t>
  </si>
  <si>
    <t>128.20115407937564</t>
  </si>
  <si>
    <t>140.23333333333332</t>
  </si>
  <si>
    <t>22.833272858836533</t>
  </si>
  <si>
    <t>168.07146537812847</t>
  </si>
  <si>
    <t>143.77638275318668</t>
  </si>
  <si>
    <t>19.298512748224624</t>
  </si>
  <si>
    <t>143.4838433084945</t>
  </si>
  <si>
    <t>102.96758839529981</t>
  </si>
  <si>
    <t>140.26666666666668</t>
  </si>
  <si>
    <t>28.337089262137024</t>
  </si>
  <si>
    <t>165.58194633206966</t>
  </si>
  <si>
    <t>125.38082130594941</t>
  </si>
  <si>
    <t>9.057738807444524</t>
  </si>
  <si>
    <t>38.537439276882864</t>
  </si>
  <si>
    <t>154.88342931001293</t>
  </si>
  <si>
    <t>140.3</t>
  </si>
  <si>
    <t>37.39952942191108</t>
  </si>
  <si>
    <t>162.94085365318765</t>
  </si>
  <si>
    <t>138.50803090214907</t>
  </si>
  <si>
    <t>51.501588923625114</t>
  </si>
  <si>
    <t>79.82458403001536</t>
  </si>
  <si>
    <t>166.27453304584978</t>
  </si>
  <si>
    <t>140.33333333333334</t>
  </si>
  <si>
    <t>43.57019824200465</t>
  </si>
  <si>
    <t>105.9315886409321</t>
  </si>
  <si>
    <t>164.30858699315988</t>
  </si>
  <si>
    <t>8.887939932903963</t>
  </si>
  <si>
    <t>2.726883962195879</t>
  </si>
  <si>
    <t>165.05581858298257</t>
  </si>
  <si>
    <t>140.36666666666667</t>
  </si>
  <si>
    <t>35.51059037290048</t>
  </si>
  <si>
    <t>39.49236468848659</t>
  </si>
  <si>
    <t>163.72809261758277</t>
  </si>
  <si>
    <t>15.376709226655144</t>
  </si>
  <si>
    <t>29.179887638963514</t>
  </si>
  <si>
    <t>170.35263284152725</t>
  </si>
  <si>
    <t>140.4</t>
  </si>
  <si>
    <t>77.5960692377149</t>
  </si>
  <si>
    <t>68.25006460357864</t>
  </si>
  <si>
    <t>178.52192920134934</t>
  </si>
  <si>
    <t>7.673177858597147</t>
  </si>
  <si>
    <t>74.89890406278559</t>
  </si>
  <si>
    <t>160.25341801960357</t>
  </si>
  <si>
    <t>140.43333333333334</t>
  </si>
  <si>
    <t>54.60958114118705</t>
  </si>
  <si>
    <t>48.96553001909916</t>
  </si>
  <si>
    <t>169.88935332471704</t>
  </si>
  <si>
    <t>8.820905411756698</t>
  </si>
  <si>
    <t>45.45755353991259</t>
  </si>
  <si>
    <t>176.25547866756668</t>
  </si>
  <si>
    <t>140.46666666666667</t>
  </si>
  <si>
    <t>30.49792227576824</t>
  </si>
  <si>
    <t>5.1309895986353675</t>
  </si>
  <si>
    <t>164.55338964874628</t>
  </si>
  <si>
    <t>2.8296058776234734</t>
  </si>
  <si>
    <t>23.061460630603587</t>
  </si>
  <si>
    <t>172.50709065453057</t>
  </si>
  <si>
    <t>140.5</t>
  </si>
  <si>
    <t>31.265218608358445</t>
  </si>
  <si>
    <t>3.9341776192572273</t>
  </si>
  <si>
    <t>161.01334859215743</t>
  </si>
  <si>
    <t>4.640602491089938</t>
  </si>
  <si>
    <t>17.576184291499846</t>
  </si>
  <si>
    <t>172.581647453017</t>
  </si>
  <si>
    <t>140.53333333333333</t>
  </si>
  <si>
    <t>27.12362511966047</t>
  </si>
  <si>
    <t>8.501298553885542</t>
  </si>
  <si>
    <t>163.43489966472842</t>
  </si>
  <si>
    <t>0.5646354400935777</t>
  </si>
  <si>
    <t>49.852441055089024</t>
  </si>
  <si>
    <t>172.6652152552698</t>
  </si>
  <si>
    <t>140.56666666666666</t>
  </si>
  <si>
    <t>30.36954961490518</t>
  </si>
  <si>
    <t>10.861746720427243</t>
  </si>
  <si>
    <t>174.8201330013706</t>
  </si>
  <si>
    <t>8.483284797066688</t>
  </si>
  <si>
    <t>10.642519819861782</t>
  </si>
  <si>
    <t>179.90527248831108</t>
  </si>
  <si>
    <t>140.6</t>
  </si>
  <si>
    <t>26.795642555311815</t>
  </si>
  <si>
    <t>170.52575716457082</t>
  </si>
  <si>
    <t>11.096550655733529</t>
  </si>
  <si>
    <t>6.218570954389312</t>
  </si>
  <si>
    <t>7.524937818543554</t>
  </si>
  <si>
    <t>171.57137799522965</t>
  </si>
  <si>
    <t>140.63333333333333</t>
  </si>
  <si>
    <t>23.519351946658517</t>
  </si>
  <si>
    <t>170.94229276668057</t>
  </si>
  <si>
    <t>101.68735288227742</t>
  </si>
  <si>
    <t>12.553515065755297</t>
  </si>
  <si>
    <t>34.07806808273358</t>
  </si>
  <si>
    <t>179.62892907067834</t>
  </si>
  <si>
    <t>140.66666666666666</t>
  </si>
  <si>
    <t>59.823066944734244</t>
  </si>
  <si>
    <t>63.652089339358646</t>
  </si>
  <si>
    <t>179.59047895978287</t>
  </si>
  <si>
    <t>21.226867179378594</t>
  </si>
  <si>
    <t>38.783731403821506</t>
  </si>
  <si>
    <t>169.31349478657773</t>
  </si>
  <si>
    <t>140.7</t>
  </si>
  <si>
    <t>64.1947910111523</t>
  </si>
  <si>
    <t>42.80575578364814</t>
  </si>
  <si>
    <t>179.16545883132545</t>
  </si>
  <si>
    <t>22.729134639007288</t>
  </si>
  <si>
    <t>44.15489337560543</t>
  </si>
  <si>
    <t>170.0509543715653</t>
  </si>
  <si>
    <t>140.73333333333332</t>
  </si>
  <si>
    <t>44.6757701558247</t>
  </si>
  <si>
    <t>70.2596396318804</t>
  </si>
  <si>
    <t>171.64942000606123</t>
  </si>
  <si>
    <t>12.328520529714229</t>
  </si>
  <si>
    <t>102.36829639953564</t>
  </si>
  <si>
    <t>127.64933163650193</t>
  </si>
  <si>
    <t>140.76666666666668</t>
  </si>
  <si>
    <t>58.4152465464362</t>
  </si>
  <si>
    <t>164.56049853899117</t>
  </si>
  <si>
    <t>56.60038298143921</t>
  </si>
  <si>
    <t>33.64392979959015</t>
  </si>
  <si>
    <t>136.09584670692826</t>
  </si>
  <si>
    <t>155.25388207488007</t>
  </si>
  <si>
    <t>140.8</t>
  </si>
  <si>
    <t>58.33088278349722</t>
  </si>
  <si>
    <t>127.01987203797576</t>
  </si>
  <si>
    <t>111.35580022043135</t>
  </si>
  <si>
    <t>30.138874351051015</t>
  </si>
  <si>
    <t>150.18832973843263</t>
  </si>
  <si>
    <t>169.98723685076814</t>
  </si>
  <si>
    <t>140.83333333333334</t>
  </si>
  <si>
    <t>44.764422088665896</t>
  </si>
  <si>
    <t>62.11940247358802</t>
  </si>
  <si>
    <t>176.78956510465218</t>
  </si>
  <si>
    <t>19.92722211201751</t>
  </si>
  <si>
    <t>141.24619118084652</t>
  </si>
  <si>
    <t>178.10097010421424</t>
  </si>
  <si>
    <t>140.86666666666667</t>
  </si>
  <si>
    <t>41.074881339411455</t>
  </si>
  <si>
    <t>18.637494549433526</t>
  </si>
  <si>
    <t>164.35176111881864</t>
  </si>
  <si>
    <t>12.234593263835697</t>
  </si>
  <si>
    <t>131.75845630228707</t>
  </si>
  <si>
    <t>165.1252953056352</t>
  </si>
  <si>
    <t>140.9</t>
  </si>
  <si>
    <t>60.02487169723486</t>
  </si>
  <si>
    <t>29.53967794186346</t>
  </si>
  <si>
    <t>152.13923687667526</t>
  </si>
  <si>
    <t>6.359765140304965</t>
  </si>
  <si>
    <t>134.98803746910872</t>
  </si>
  <si>
    <t>166.36264003567507</t>
  </si>
  <si>
    <t>140.93333333333334</t>
  </si>
  <si>
    <t>39.74454967086497</t>
  </si>
  <si>
    <t>5.326395570754374</t>
  </si>
  <si>
    <t>159.65200622874104</t>
  </si>
  <si>
    <t>10.8020847078314</t>
  </si>
  <si>
    <t>32.1844344805463</t>
  </si>
  <si>
    <t>168.03955406799156</t>
  </si>
  <si>
    <t>140.96666666666667</t>
  </si>
  <si>
    <t>32.052363339346215</t>
  </si>
  <si>
    <t>30.862569327882067</t>
  </si>
  <si>
    <t>163.43898504316329</t>
  </si>
  <si>
    <t>15.789881198979657</t>
  </si>
  <si>
    <t>100.40811363873051</t>
  </si>
  <si>
    <t>148.1512081994366</t>
  </si>
  <si>
    <t>141.0</t>
  </si>
  <si>
    <t>26.753567778818084</t>
  </si>
  <si>
    <t>12.156850679765709</t>
  </si>
  <si>
    <t>176.45622429439643</t>
  </si>
  <si>
    <t>8.292121666477609</t>
  </si>
  <si>
    <t>33.65996080769106</t>
  </si>
  <si>
    <t>162.5154624393879</t>
  </si>
  <si>
    <t>141.03333333333333</t>
  </si>
  <si>
    <t>21.28418096657688</t>
  </si>
  <si>
    <t>3.460983577225722</t>
  </si>
  <si>
    <t>177.6673058884236</t>
  </si>
  <si>
    <t>12.173927414645986</t>
  </si>
  <si>
    <t>30.925086242916027</t>
  </si>
  <si>
    <t>156.93254683439292</t>
  </si>
  <si>
    <t>141.06666666666666</t>
  </si>
  <si>
    <t>26.103745108920656</t>
  </si>
  <si>
    <t>2.5613703493601703</t>
  </si>
  <si>
    <t>172.1505183843973</t>
  </si>
  <si>
    <t>1.0298718724447602</t>
  </si>
  <si>
    <t>174.12894587983837</t>
  </si>
  <si>
    <t>161.2765748671857</t>
  </si>
  <si>
    <t>141.1</t>
  </si>
  <si>
    <t>23.27576762137742</t>
  </si>
  <si>
    <t>4.761074258489182</t>
  </si>
  <si>
    <t>177.76060523829776</t>
  </si>
  <si>
    <t>9.208160531796976</t>
  </si>
  <si>
    <t>20.191949438708832</t>
  </si>
  <si>
    <t>165.86056499144203</t>
  </si>
  <si>
    <t>141.13333333333333</t>
  </si>
  <si>
    <t>31.52770277297</t>
  </si>
  <si>
    <t>40.00573947518337</t>
  </si>
  <si>
    <t>170.51327622402434</t>
  </si>
  <si>
    <t>19.790687023225495</t>
  </si>
  <si>
    <t>23.65879505223048</t>
  </si>
  <si>
    <t>165.28459855551725</t>
  </si>
  <si>
    <t>141.16666666666666</t>
  </si>
  <si>
    <t>33.57443379543946</t>
  </si>
  <si>
    <t>64.53044212875623</t>
  </si>
  <si>
    <t>175.92600007878494</t>
  </si>
  <si>
    <t>75.5840242748463</t>
  </si>
  <si>
    <t>54.077100455204686</t>
  </si>
  <si>
    <t>167.35734788860233</t>
  </si>
  <si>
    <t>141.2</t>
  </si>
  <si>
    <t>9.231209477524017</t>
  </si>
  <si>
    <t>41.32929821438903</t>
  </si>
  <si>
    <t>171.3632831007473</t>
  </si>
  <si>
    <t>68.62488111551589</t>
  </si>
  <si>
    <t>78.61647018792178</t>
  </si>
  <si>
    <t>171.66272236873726</t>
  </si>
  <si>
    <t>141.23333333333332</t>
  </si>
  <si>
    <t>80.2909073051199</t>
  </si>
  <si>
    <t>137.0651942021288</t>
  </si>
  <si>
    <t>168.04912147803932</t>
  </si>
  <si>
    <t>78.89065967501232</t>
  </si>
  <si>
    <t>103.06184997088366</t>
  </si>
  <si>
    <t>178.1489288434743</t>
  </si>
  <si>
    <t>141.26666666666668</t>
  </si>
  <si>
    <t>103.53517206032403</t>
  </si>
  <si>
    <t>170.26308225369604</t>
  </si>
  <si>
    <t>159.75723834537663</t>
  </si>
  <si>
    <t>48.382316957966005</t>
  </si>
  <si>
    <t>89.8027375046865</t>
  </si>
  <si>
    <t>147.41714854676178</t>
  </si>
  <si>
    <t>141.3</t>
  </si>
  <si>
    <t>55.19191998825878</t>
  </si>
  <si>
    <t>46.28034690685773</t>
  </si>
  <si>
    <t>176.33101305030928</t>
  </si>
  <si>
    <t>31.1125880044159</t>
  </si>
  <si>
    <t>0.08985977945769279</t>
  </si>
  <si>
    <t>153.02148192079437</t>
  </si>
  <si>
    <t>141.33333333333334</t>
  </si>
  <si>
    <t>37.06037083693742</t>
  </si>
  <si>
    <t>7.871532112251096</t>
  </si>
  <si>
    <t>173.1599829103324</t>
  </si>
  <si>
    <t>46.02921793788205</t>
  </si>
  <si>
    <t>165.24930052864323</t>
  </si>
  <si>
    <t>43.31070335683878</t>
  </si>
  <si>
    <t>141.36666666666667</t>
  </si>
  <si>
    <t>16.04375597253474</t>
  </si>
  <si>
    <t>137.80196561542252</t>
  </si>
  <si>
    <t>116.80907293844255</t>
  </si>
  <si>
    <t>97.64505851961346</t>
  </si>
  <si>
    <t>83.40437888154031</t>
  </si>
  <si>
    <t>171.72682885966918</t>
  </si>
  <si>
    <t>141.4</t>
  </si>
  <si>
    <t>4.97020623118668</t>
  </si>
  <si>
    <t>125.51935408292243</t>
  </si>
  <si>
    <t>86.3406787555785</t>
  </si>
  <si>
    <t>60.883695742645564</t>
  </si>
  <si>
    <t>107.6696353797895</t>
  </si>
  <si>
    <t>140.69870659729003</t>
  </si>
  <si>
    <t>141.43333333333334</t>
  </si>
  <si>
    <t>4.328761232700974</t>
  </si>
  <si>
    <t>145.41092875450968</t>
  </si>
  <si>
    <t>72.73541919571153</t>
  </si>
  <si>
    <t>127.94487285824368</t>
  </si>
  <si>
    <t>139.41950337745996</t>
  </si>
  <si>
    <t>172.7735127497469</t>
  </si>
  <si>
    <t>141.46666666666667</t>
  </si>
  <si>
    <t>8.678335851818751</t>
  </si>
  <si>
    <t>163.1531297543075</t>
  </si>
  <si>
    <t>155.05194355609711</t>
  </si>
  <si>
    <t>94.06552026701698</t>
  </si>
  <si>
    <t>106.16975951783786</t>
  </si>
  <si>
    <t>175.67816449760033</t>
  </si>
  <si>
    <t>141.5</t>
  </si>
  <si>
    <t>28.821387174130727</t>
  </si>
  <si>
    <t>141.02279058160582</t>
  </si>
  <si>
    <t>146.73728278406986</t>
  </si>
  <si>
    <t>69.75280723463739</t>
  </si>
  <si>
    <t>114.09220322257082</t>
  </si>
  <si>
    <t>159.78317551052575</t>
  </si>
  <si>
    <t>141.53333333333333</t>
  </si>
  <si>
    <t>30.309407324405452</t>
  </si>
  <si>
    <t>156.69987799420701</t>
  </si>
  <si>
    <t>153.59828279315522</t>
  </si>
  <si>
    <t>93.31678941654673</t>
  </si>
  <si>
    <t>143.2204167705219</t>
  </si>
  <si>
    <t>166.40936509672912</t>
  </si>
  <si>
    <t>141.56666666666666</t>
  </si>
  <si>
    <t>29.712237200544156</t>
  </si>
  <si>
    <t>166.51995605051565</t>
  </si>
  <si>
    <t>173.95839450223565</t>
  </si>
  <si>
    <t>94.37447880821226</t>
  </si>
  <si>
    <t>122.67488569459348</t>
  </si>
  <si>
    <t>165.91962097520712</t>
  </si>
  <si>
    <t>141.6</t>
  </si>
  <si>
    <t>46.43969310378176</t>
  </si>
  <si>
    <t>177.25837496389346</t>
  </si>
  <si>
    <t>140.02819721509596</t>
  </si>
  <si>
    <t>99.46626642792562</t>
  </si>
  <si>
    <t>163.10215490556945</t>
  </si>
  <si>
    <t>159.19110697108619</t>
  </si>
  <si>
    <t>141.63333333333333</t>
  </si>
  <si>
    <t>39.34605340806899</t>
  </si>
  <si>
    <t>174.47857032485126</t>
  </si>
  <si>
    <t>137.0591025418016</t>
  </si>
  <si>
    <t>79.17332851399925</t>
  </si>
  <si>
    <t>121.02302303643117</t>
  </si>
  <si>
    <t>156.08260881303897</t>
  </si>
  <si>
    <t>141.66666666666666</t>
  </si>
  <si>
    <t>45.09413950670571</t>
  </si>
  <si>
    <t>175.59427082964459</t>
  </si>
  <si>
    <t>156.48400228777336</t>
  </si>
  <si>
    <t>57.8364975805456</t>
  </si>
  <si>
    <t>178.67404307161667</t>
  </si>
  <si>
    <t>172.0386812276478</t>
  </si>
  <si>
    <t>141.7</t>
  </si>
  <si>
    <t>44.90037008763175</t>
  </si>
  <si>
    <t>175.2835609534291</t>
  </si>
  <si>
    <t>163.88281510547665</t>
  </si>
  <si>
    <t>39.16865855260012</t>
  </si>
  <si>
    <t>118.40987120972655</t>
  </si>
  <si>
    <t>146.82630835383983</t>
  </si>
  <si>
    <t>141.73333333333332</t>
  </si>
  <si>
    <t>53.720468908389506</t>
  </si>
  <si>
    <t>174.51290061586732</t>
  </si>
  <si>
    <t>140.67961806760724</t>
  </si>
  <si>
    <t>93.99376797448954</t>
  </si>
  <si>
    <t>114.49523248683002</t>
  </si>
  <si>
    <t>170.31083713435535</t>
  </si>
  <si>
    <t>141.76666666666668</t>
  </si>
  <si>
    <t>40.58800600197006</t>
  </si>
  <si>
    <t>172.8549182925345</t>
  </si>
  <si>
    <t>52.19789118677362</t>
  </si>
  <si>
    <t>70.35523824643343</t>
  </si>
  <si>
    <t>93.00751836865163</t>
  </si>
  <si>
    <t>174.8326060187038</t>
  </si>
  <si>
    <t>141.8</t>
  </si>
  <si>
    <t>38.08021276750801</t>
  </si>
  <si>
    <t>178.39669682015145</t>
  </si>
  <si>
    <t>109.8945283669818</t>
  </si>
  <si>
    <t>114.1031320984912</t>
  </si>
  <si>
    <t>137.68299892372488</t>
  </si>
  <si>
    <t>153.7206657205877</t>
  </si>
  <si>
    <t>141.83333333333334</t>
  </si>
  <si>
    <t>31.012887419879483</t>
  </si>
  <si>
    <t>178.79656251755594</t>
  </si>
  <si>
    <t>110.1278180324519</t>
  </si>
  <si>
    <t>80.4763045466572</t>
  </si>
  <si>
    <t>85.81980649861477</t>
  </si>
  <si>
    <t>154.59354627670027</t>
  </si>
  <si>
    <t>141.86666666666667</t>
  </si>
  <si>
    <t>58.987710314901555</t>
  </si>
  <si>
    <t>147.83693278571357</t>
  </si>
  <si>
    <t>163.37476708675132</t>
  </si>
  <si>
    <t>162.73341072817436</t>
  </si>
  <si>
    <t>167.1960881113295</t>
  </si>
  <si>
    <t>164.5746851473058</t>
  </si>
  <si>
    <t>141.9</t>
  </si>
  <si>
    <t>38.752337305608116</t>
  </si>
  <si>
    <t>168.53974152022178</t>
  </si>
  <si>
    <t>167.62286602903234</t>
  </si>
  <si>
    <t>45.14292575779186</t>
  </si>
  <si>
    <t>154.49460174841622</t>
  </si>
  <si>
    <t>151.39604735034624</t>
  </si>
  <si>
    <t>141.93333333333334</t>
  </si>
  <si>
    <t>44.647051198047166</t>
  </si>
  <si>
    <t>167.81804951981468</t>
  </si>
  <si>
    <t>159.3413605622582</t>
  </si>
  <si>
    <t>26.792829688857488</t>
  </si>
  <si>
    <t>167.10337137479158</t>
  </si>
  <si>
    <t>179.3450986959772</t>
  </si>
  <si>
    <t>141.96666666666667</t>
  </si>
  <si>
    <t>49.70428413857941</t>
  </si>
  <si>
    <t>169.5387756231351</t>
  </si>
  <si>
    <t>154.09182577194687</t>
  </si>
  <si>
    <t>34.70078733891719</t>
  </si>
  <si>
    <t>166.56457350333582</t>
  </si>
  <si>
    <t>176.58551392602462</t>
  </si>
  <si>
    <t>142.0</t>
  </si>
  <si>
    <t>42.9232938144909</t>
  </si>
  <si>
    <t>178.33134913253184</t>
  </si>
  <si>
    <t>158.85664183677147</t>
  </si>
  <si>
    <t>28.77894027055972</t>
  </si>
  <si>
    <t>84.60317922275695</t>
  </si>
  <si>
    <t>169.6952115845012</t>
  </si>
  <si>
    <t>142.03333333333333</t>
  </si>
  <si>
    <t>27.160687308293824</t>
  </si>
  <si>
    <t>171.57393657041544</t>
  </si>
  <si>
    <t>169.37223605457353</t>
  </si>
  <si>
    <t>32.73743376609879</t>
  </si>
  <si>
    <t>40.136970224696306</t>
  </si>
  <si>
    <t>176.38799391965463</t>
  </si>
  <si>
    <t>142.06666666666666</t>
  </si>
  <si>
    <t>27.79974548092437</t>
  </si>
  <si>
    <t>88.37343837851896</t>
  </si>
  <si>
    <t>107.44906604739458</t>
  </si>
  <si>
    <t>37.604782792635056</t>
  </si>
  <si>
    <t>45.240646652158574</t>
  </si>
  <si>
    <t>173.51984907162975</t>
  </si>
  <si>
    <t>142.1</t>
  </si>
  <si>
    <t>25.224009219783714</t>
  </si>
  <si>
    <t>175.2542879668754</t>
  </si>
  <si>
    <t>109.3055494466052</t>
  </si>
  <si>
    <t>21.161947878377884</t>
  </si>
  <si>
    <t>173.88826520643443</t>
  </si>
  <si>
    <t>178.31008792054467</t>
  </si>
  <si>
    <t>142.13333333333333</t>
  </si>
  <si>
    <t>18.789565688769624</t>
  </si>
  <si>
    <t>110.55354159185302</t>
  </si>
  <si>
    <t>68.21441293794882</t>
  </si>
  <si>
    <t>4.217202959329383</t>
  </si>
  <si>
    <t>159.25848856602096</t>
  </si>
  <si>
    <t>177.68844861579663</t>
  </si>
  <si>
    <t>142.16666666666666</t>
  </si>
  <si>
    <t>104.40804010965046</t>
  </si>
  <si>
    <t>165.0240712745677</t>
  </si>
  <si>
    <t>136.55381991318907</t>
  </si>
  <si>
    <t>123.21303937066057</t>
  </si>
  <si>
    <t>145.64944669665036</t>
  </si>
  <si>
    <t>163.4322170990042</t>
  </si>
  <si>
    <t>142.2</t>
  </si>
  <si>
    <t>11.28898814696888</t>
  </si>
  <si>
    <t>38.75687696295603</t>
  </si>
  <si>
    <t>147.57506363131304</t>
  </si>
  <si>
    <t>25.951926348449255</t>
  </si>
  <si>
    <t>3.770453172424693</t>
  </si>
  <si>
    <t>155.30297720412844</t>
  </si>
  <si>
    <t>142.23333333333332</t>
  </si>
  <si>
    <t>4.498771929044667</t>
  </si>
  <si>
    <t>47.55094086458295</t>
  </si>
  <si>
    <t>162.23748013100018</t>
  </si>
  <si>
    <t>2.8490909069019783</t>
  </si>
  <si>
    <t>47.45524118443239</t>
  </si>
  <si>
    <t>164.8120622558302</t>
  </si>
  <si>
    <t>142.26666666666668</t>
  </si>
  <si>
    <t>9.272465414973965</t>
  </si>
  <si>
    <t>61.11020254106785</t>
  </si>
  <si>
    <t>164.358672700156</t>
  </si>
  <si>
    <t>46.69257409358615</t>
  </si>
  <si>
    <t>94.08254255508314</t>
  </si>
  <si>
    <t>156.06917917274293</t>
  </si>
  <si>
    <t>142.3</t>
  </si>
  <si>
    <t>121.01472501357694</t>
  </si>
  <si>
    <t>154.6785675051337</t>
  </si>
  <si>
    <t>165.1952044573974</t>
  </si>
  <si>
    <t>23.50858492164481</t>
  </si>
  <si>
    <t>76.17266580310158</t>
  </si>
  <si>
    <t>145.14196857251645</t>
  </si>
  <si>
    <t>142.33333333333334</t>
  </si>
  <si>
    <t>118.02900960186027</t>
  </si>
  <si>
    <t>157.3727495740571</t>
  </si>
  <si>
    <t>169.8182911992337</t>
  </si>
  <si>
    <t>7.07434461846978</t>
  </si>
  <si>
    <t>127.9412648954875</t>
  </si>
  <si>
    <t>125.12883780300804</t>
  </si>
  <si>
    <t>142.36666666666667</t>
  </si>
  <si>
    <t>65.9252416745385</t>
  </si>
  <si>
    <t>94.94710153415139</t>
  </si>
  <si>
    <t>18.89988083060462</t>
  </si>
  <si>
    <t>1.7283650619717135</t>
  </si>
  <si>
    <t>78.26002757442484</t>
  </si>
  <si>
    <t>171.04700343713554</t>
  </si>
  <si>
    <t>142.4</t>
  </si>
  <si>
    <t>60.21007456032363</t>
  </si>
  <si>
    <t>75.27369620855768</t>
  </si>
  <si>
    <t>4.562829023803652</t>
  </si>
  <si>
    <t>5.880469481977975</t>
  </si>
  <si>
    <t>77.47195395800475</t>
  </si>
  <si>
    <t>137.57733306968316</t>
  </si>
  <si>
    <t>142.43333333333334</t>
  </si>
  <si>
    <t>53.626457883818865</t>
  </si>
  <si>
    <t>115.50876770892245</t>
  </si>
  <si>
    <t>172.2204280279365</t>
  </si>
  <si>
    <t>8.083795892419841</t>
  </si>
  <si>
    <t>129.64254141772233</t>
  </si>
  <si>
    <t>167.41540405916595</t>
  </si>
  <si>
    <t>142.46666666666667</t>
  </si>
  <si>
    <t>65.23791860725244</t>
  </si>
  <si>
    <t>132.5512921416361</t>
  </si>
  <si>
    <t>141.42022379337624</t>
  </si>
  <si>
    <t>48.815831321729476</t>
  </si>
  <si>
    <t>79.21904864731249</t>
  </si>
  <si>
    <t>179.28796122580803</t>
  </si>
  <si>
    <t>142.5</t>
  </si>
  <si>
    <t>66.3950011853816</t>
  </si>
  <si>
    <t>20.567703823242187</t>
  </si>
  <si>
    <t>158.08235577897585</t>
  </si>
  <si>
    <t>39.648813441657126</t>
  </si>
  <si>
    <t>115.94118440949015</t>
  </si>
  <si>
    <t>172.84572062937897</t>
  </si>
  <si>
    <t>142.53333333333333</t>
  </si>
  <si>
    <t>108.30464636263262</t>
  </si>
  <si>
    <t>178.17668301751257</t>
  </si>
  <si>
    <t>179.57038020205738</t>
  </si>
  <si>
    <t>59.23427414267748</t>
  </si>
  <si>
    <t>98.8607766833012</t>
  </si>
  <si>
    <t>178.0613070561991</t>
  </si>
  <si>
    <t>142.56666666666666</t>
  </si>
  <si>
    <t>124.56187430672169</t>
  </si>
  <si>
    <t>167.03962550730202</t>
  </si>
  <si>
    <t>173.6305707968537</t>
  </si>
  <si>
    <t>60.31601457110544</t>
  </si>
  <si>
    <t>128.9735926773194</t>
  </si>
  <si>
    <t>172.59797910528184</t>
  </si>
  <si>
    <t>142.6</t>
  </si>
  <si>
    <t>112.76405857419218</t>
  </si>
  <si>
    <t>178.02033556006538</t>
  </si>
  <si>
    <t>170.276713385083</t>
  </si>
  <si>
    <t>100.62014132751334</t>
  </si>
  <si>
    <t>103.55726680197705</t>
  </si>
  <si>
    <t>179.93599902697176</t>
  </si>
  <si>
    <t>142.63333333333333</t>
  </si>
  <si>
    <t>131.69924361508134</t>
  </si>
  <si>
    <t>154.325901525808</t>
  </si>
  <si>
    <t>170.07684431287402</t>
  </si>
  <si>
    <t>77.68802149098968</t>
  </si>
  <si>
    <t>172.59253014743058</t>
  </si>
  <si>
    <t>166.92434725773904</t>
  </si>
  <si>
    <t>142.66666666666666</t>
  </si>
  <si>
    <t>169.4225997568123</t>
  </si>
  <si>
    <t>139.94910300150846</t>
  </si>
  <si>
    <t>166.30709730973615</t>
  </si>
  <si>
    <t>171.09799780478625</t>
  </si>
  <si>
    <t>158.84538326635052</t>
  </si>
  <si>
    <t>153.37843926241553</t>
  </si>
  <si>
    <t>142.7</t>
  </si>
  <si>
    <t>111.93905847772189</t>
  </si>
  <si>
    <t>102.57699008997118</t>
  </si>
  <si>
    <t>102.94086305779652</t>
  </si>
  <si>
    <t>87.28121491190593</t>
  </si>
  <si>
    <t>100.24989925022618</t>
  </si>
  <si>
    <t>78.20945551223474</t>
  </si>
  <si>
    <t>142.73333333333332</t>
  </si>
  <si>
    <t>11.281402699359786</t>
  </si>
  <si>
    <t>74.6095340163728</t>
  </si>
  <si>
    <t>173.56732760525236</t>
  </si>
  <si>
    <t>35.19013364179653</t>
  </si>
  <si>
    <t>151.72565345087324</t>
  </si>
  <si>
    <t>145.22134954414173</t>
  </si>
  <si>
    <t>142.76666666666668</t>
  </si>
  <si>
    <t>25.92934839779413</t>
  </si>
  <si>
    <t>54.426634351709076</t>
  </si>
  <si>
    <t>157.58270719367613</t>
  </si>
  <si>
    <t>22.776508358104195</t>
  </si>
  <si>
    <t>68.68025114421414</t>
  </si>
  <si>
    <t>102.61063992057562</t>
  </si>
  <si>
    <t>142.8</t>
  </si>
  <si>
    <t>38.672770571103236</t>
  </si>
  <si>
    <t>89.81826044040523</t>
  </si>
  <si>
    <t>132.5338353624025</t>
  </si>
  <si>
    <t>39.217623869273616</t>
  </si>
  <si>
    <t>162.2042977354955</t>
  </si>
  <si>
    <t>159.08615449702296</t>
  </si>
  <si>
    <t>142.83333333333334</t>
  </si>
  <si>
    <t>21.253207064444812</t>
  </si>
  <si>
    <t>97.49763921828695</t>
  </si>
  <si>
    <t>138.41810633112684</t>
  </si>
  <si>
    <t>25.956755505636657</t>
  </si>
  <si>
    <t>161.2668482990422</t>
  </si>
  <si>
    <t>146.97407616496477</t>
  </si>
  <si>
    <t>142.86666666666667</t>
  </si>
  <si>
    <t>24.38581501609575</t>
  </si>
  <si>
    <t>110.91166932221098</t>
  </si>
  <si>
    <t>140.75134150575224</t>
  </si>
  <si>
    <t>20.906822062359236</t>
  </si>
  <si>
    <t>150.41428837121302</t>
  </si>
  <si>
    <t>170.74623020384809</t>
  </si>
  <si>
    <t>142.9</t>
  </si>
  <si>
    <t>30.762747783985997</t>
  </si>
  <si>
    <t>129.75187784182765</t>
  </si>
  <si>
    <t>155.6156072409729</t>
  </si>
  <si>
    <t>16.4230651464694</t>
  </si>
  <si>
    <t>141.6275735557234</t>
  </si>
  <si>
    <t>167.7527736293599</t>
  </si>
  <si>
    <t>142.93333333333334</t>
  </si>
  <si>
    <t>31.378693485947068</t>
  </si>
  <si>
    <t>77.42378092204517</t>
  </si>
  <si>
    <t>144.62291708587097</t>
  </si>
  <si>
    <t>4.804924058938539</t>
  </si>
  <si>
    <t>147.72645594074206</t>
  </si>
  <si>
    <t>177.56902630048216</t>
  </si>
  <si>
    <t>142.96666666666667</t>
  </si>
  <si>
    <t>17.04545680733888</t>
  </si>
  <si>
    <t>46.70628755304872</t>
  </si>
  <si>
    <t>149.04007751335672</t>
  </si>
  <si>
    <t>9.627705347181298</t>
  </si>
  <si>
    <t>151.3590197950352</t>
  </si>
  <si>
    <t>161.87064763576078</t>
  </si>
  <si>
    <t>143.0</t>
  </si>
  <si>
    <t>27.94093808835288</t>
  </si>
  <si>
    <t>47.10795922372054</t>
  </si>
  <si>
    <t>147.7461916344134</t>
  </si>
  <si>
    <t>13.517662615760365</t>
  </si>
  <si>
    <t>161.30061395580748</t>
  </si>
  <si>
    <t>19.74745554101008</t>
  </si>
  <si>
    <t>143.03333333333333</t>
  </si>
  <si>
    <t>5.028861906025121</t>
  </si>
  <si>
    <t>61.7270962199094</t>
  </si>
  <si>
    <t>164.6917264728743</t>
  </si>
  <si>
    <t>21.904487195135747</t>
  </si>
  <si>
    <t>21.021736626231224</t>
  </si>
  <si>
    <t>173.07900544465156</t>
  </si>
  <si>
    <t>143.06666666666666</t>
  </si>
  <si>
    <t>17.703084876362247</t>
  </si>
  <si>
    <t>69.8218872619642</t>
  </si>
  <si>
    <t>167.26177021421037</t>
  </si>
  <si>
    <t>5.569050809788382</t>
  </si>
  <si>
    <t>29.28068929839539</t>
  </si>
  <si>
    <t>177.67981208505438</t>
  </si>
  <si>
    <t>143.1</t>
  </si>
  <si>
    <t>4.498827521035623</t>
  </si>
  <si>
    <t>48.76314993405647</t>
  </si>
  <si>
    <t>147.6941769996613</t>
  </si>
  <si>
    <t>9.826162955890274</t>
  </si>
  <si>
    <t>35.95562444446753</t>
  </si>
  <si>
    <t>169.6774823467792</t>
  </si>
  <si>
    <t>143.13333333333333</t>
  </si>
  <si>
    <t>0.753531136058312</t>
  </si>
  <si>
    <t>44.34686333971139</t>
  </si>
  <si>
    <t>146.0346065160322</t>
  </si>
  <si>
    <t>35.791952185206</t>
  </si>
  <si>
    <t>84.50802012576526</t>
  </si>
  <si>
    <t>159.47673561592225</t>
  </si>
  <si>
    <t>143.16666666666666</t>
  </si>
  <si>
    <t>6.8218981168249355</t>
  </si>
  <si>
    <t>32.6455452512139</t>
  </si>
  <si>
    <t>103.48276286633171</t>
  </si>
  <si>
    <t>27.057689787991368</t>
  </si>
  <si>
    <t>76.80858932267527</t>
  </si>
  <si>
    <t>138.52733661115653</t>
  </si>
  <si>
    <t>143.2</t>
  </si>
  <si>
    <t>22.79460216403004</t>
  </si>
  <si>
    <t>58.130435348813826</t>
  </si>
  <si>
    <t>142.93365167392741</t>
  </si>
  <si>
    <t>91.68046982207066</t>
  </si>
  <si>
    <t>137.08634304866467</t>
  </si>
  <si>
    <t>176.19829972431705</t>
  </si>
  <si>
    <t>143.23333333333332</t>
  </si>
  <si>
    <t>13.936103201501245</t>
  </si>
  <si>
    <t>147.1266943142699</t>
  </si>
  <si>
    <t>150.96103983312244</t>
  </si>
  <si>
    <t>43.9695431558175</t>
  </si>
  <si>
    <t>87.85845351091962</t>
  </si>
  <si>
    <t>165.94264130371738</t>
  </si>
  <si>
    <t>143.26666666666668</t>
  </si>
  <si>
    <t>21.642147203157425</t>
  </si>
  <si>
    <t>103.43037124728494</t>
  </si>
  <si>
    <t>94.39647304409054</t>
  </si>
  <si>
    <t>84.99044069891653</t>
  </si>
  <si>
    <t>128.36446738476678</t>
  </si>
  <si>
    <t>169.36545477942</t>
  </si>
  <si>
    <t>143.3</t>
  </si>
  <si>
    <t>26.581454200786183</t>
  </si>
  <si>
    <t>53.86592680902619</t>
  </si>
  <si>
    <t>145.1904846698422</t>
  </si>
  <si>
    <t>77.8259175241031</t>
  </si>
  <si>
    <t>107.9457119378938</t>
  </si>
  <si>
    <t>106.63033192095092</t>
  </si>
  <si>
    <t>143.33333333333334</t>
  </si>
  <si>
    <t>12.465813167637302</t>
  </si>
  <si>
    <t>83.95374332354459</t>
  </si>
  <si>
    <t>164.92780611547357</t>
  </si>
  <si>
    <t>88.97042684114294</t>
  </si>
  <si>
    <t>132.09749655170486</t>
  </si>
  <si>
    <t>72.36947117830077</t>
  </si>
  <si>
    <t>143.36666666666667</t>
  </si>
  <si>
    <t>87.77862055598446</t>
  </si>
  <si>
    <t>154.60086957953368</t>
  </si>
  <si>
    <t>178.94736060483666</t>
  </si>
  <si>
    <t>96.89690459838835</t>
  </si>
  <si>
    <t>152.27072288205107</t>
  </si>
  <si>
    <t>179.7505670365357</t>
  </si>
  <si>
    <t>143.4</t>
  </si>
  <si>
    <t>67.50578774224188</t>
  </si>
  <si>
    <t>134.62265249117073</t>
  </si>
  <si>
    <t>176.21543770758174</t>
  </si>
  <si>
    <t>90.38854170406276</t>
  </si>
  <si>
    <t>158.16680398259743</t>
  </si>
  <si>
    <t>176.97145509674436</t>
  </si>
  <si>
    <t>143.43333333333334</t>
  </si>
  <si>
    <t>44.98489539303667</t>
  </si>
  <si>
    <t>111.38275647959253</t>
  </si>
  <si>
    <t>172.07882297503568</t>
  </si>
  <si>
    <t>85.29694185376479</t>
  </si>
  <si>
    <t>153.53991394212667</t>
  </si>
  <si>
    <t>174.68029887493168</t>
  </si>
  <si>
    <t>143.46666666666667</t>
  </si>
  <si>
    <t>24.719964790568383</t>
  </si>
  <si>
    <t>46.86958850274134</t>
  </si>
  <si>
    <t>173.14440081477696</t>
  </si>
  <si>
    <t>94.36324674521798</t>
  </si>
  <si>
    <t>175.77899119739826</t>
  </si>
  <si>
    <t>175.226559167793</t>
  </si>
  <si>
    <t>143.5</t>
  </si>
  <si>
    <t>23.579601352617626</t>
  </si>
  <si>
    <t>86.05840128286371</t>
  </si>
  <si>
    <t>167.50014074255338</t>
  </si>
  <si>
    <t>84.36401382500878</t>
  </si>
  <si>
    <t>163.446801986196</t>
  </si>
  <si>
    <t>172.01975647804446</t>
  </si>
  <si>
    <t>143.53333333333333</t>
  </si>
  <si>
    <t>18.67539315589178</t>
  </si>
  <si>
    <t>81.82857035029878</t>
  </si>
  <si>
    <t>176.1040448550395</t>
  </si>
  <si>
    <t>84.05782103554665</t>
  </si>
  <si>
    <t>159.33053359841082</t>
  </si>
  <si>
    <t>177.25303044837713</t>
  </si>
  <si>
    <t>143.56666666666666</t>
  </si>
  <si>
    <t>44.009986165398686</t>
  </si>
  <si>
    <t>103.50644804601302</t>
  </si>
  <si>
    <t>178.38788727120934</t>
  </si>
  <si>
    <t>82.80307879916265</t>
  </si>
  <si>
    <t>160.91134971481407</t>
  </si>
  <si>
    <t>175.72273055230386</t>
  </si>
  <si>
    <t>143.6</t>
  </si>
  <si>
    <t>80.1406289608984</t>
  </si>
  <si>
    <t>152.07792627439048</t>
  </si>
  <si>
    <t>177.2984544938954</t>
  </si>
  <si>
    <t>92.64167641542512</t>
  </si>
  <si>
    <t>167.33484207591164</t>
  </si>
  <si>
    <t>174.3252078262719</t>
  </si>
  <si>
    <t>143.63333333333333</t>
  </si>
  <si>
    <t>69.02239835637539</t>
  </si>
  <si>
    <t>143.96797803296332</t>
  </si>
  <si>
    <t>176.28809303451354</t>
  </si>
  <si>
    <t>86.93347070549575</t>
  </si>
  <si>
    <t>163.07546052508494</t>
  </si>
  <si>
    <t>175.1949333682942</t>
  </si>
  <si>
    <t>143.66666666666666</t>
  </si>
  <si>
    <t>76.46209358365218</t>
  </si>
  <si>
    <t>144.93311386833568</t>
  </si>
  <si>
    <t>169.32242639712058</t>
  </si>
  <si>
    <t>90.73806580637573</t>
  </si>
  <si>
    <t>165.44355945545433</t>
  </si>
  <si>
    <t>175.67154076855607</t>
  </si>
  <si>
    <t>143.7</t>
  </si>
  <si>
    <t>68.42082721957952</t>
  </si>
  <si>
    <t>136.0122211116791</t>
  </si>
  <si>
    <t>166.5763563303175</t>
  </si>
  <si>
    <t>85.72609292173321</t>
  </si>
  <si>
    <t>167.82848129208304</t>
  </si>
  <si>
    <t>174.48425773597583</t>
  </si>
  <si>
    <t>143.73333333333332</t>
  </si>
  <si>
    <t>62.64451615892171</t>
  </si>
  <si>
    <t>131.05482263053912</t>
  </si>
  <si>
    <t>168.9052514121585</t>
  </si>
  <si>
    <t>79.93082744745763</t>
  </si>
  <si>
    <t>162.32306229288255</t>
  </si>
  <si>
    <t>172.45111997413937</t>
  </si>
  <si>
    <t>143.76666666666668</t>
  </si>
  <si>
    <t>55.864144660785904</t>
  </si>
  <si>
    <t>127.45358975096198</t>
  </si>
  <si>
    <t>165.13515971561262</t>
  </si>
  <si>
    <t>75.58146747848267</t>
  </si>
  <si>
    <t>160.6006134983466</t>
  </si>
  <si>
    <t>172.49448246749944</t>
  </si>
  <si>
    <t>143.8</t>
  </si>
  <si>
    <t>57.893974669568564</t>
  </si>
  <si>
    <t>111.07765403489302</t>
  </si>
  <si>
    <t>158.9851320719682</t>
  </si>
  <si>
    <t>63.5968725997175</t>
  </si>
  <si>
    <t>140.65586672061102</t>
  </si>
  <si>
    <t>168.57386417893713</t>
  </si>
  <si>
    <t>143.83333333333334</t>
  </si>
  <si>
    <t>73.54495871968643</t>
  </si>
  <si>
    <t>132.321037470338</t>
  </si>
  <si>
    <t>165.417861996867</t>
  </si>
  <si>
    <t>76.36365351504692</t>
  </si>
  <si>
    <t>157.52838375908067</t>
  </si>
  <si>
    <t>178.76529018821915</t>
  </si>
  <si>
    <t>143.86666666666667</t>
  </si>
  <si>
    <t>79.08868938267621</t>
  </si>
  <si>
    <t>137.45660503940965</t>
  </si>
  <si>
    <t>149.38010021574726</t>
  </si>
  <si>
    <t>80.20745973622796</t>
  </si>
  <si>
    <t>164.08677373048062</t>
  </si>
  <si>
    <t>172.50373650096003</t>
  </si>
  <si>
    <t>143.9</t>
  </si>
  <si>
    <t>62.555692722007606</t>
  </si>
  <si>
    <t>139.8513448886832</t>
  </si>
  <si>
    <t>159.43002452196578</t>
  </si>
  <si>
    <t>58.96768892905341</t>
  </si>
  <si>
    <t>147.83463428563957</t>
  </si>
  <si>
    <t>179.47918137594323</t>
  </si>
  <si>
    <t>143.93333333333334</t>
  </si>
  <si>
    <t>58.59457291574793</t>
  </si>
  <si>
    <t>157.5731972937691</t>
  </si>
  <si>
    <t>173.32107971219745</t>
  </si>
  <si>
    <t>66.90400409224388</t>
  </si>
  <si>
    <t>127.97249345979236</t>
  </si>
  <si>
    <t>177.38478723628313</t>
  </si>
  <si>
    <t>143.96666666666667</t>
  </si>
  <si>
    <t>50.99046233991468</t>
  </si>
  <si>
    <t>148.64097553675944</t>
  </si>
  <si>
    <t>179.31449933902218</t>
  </si>
  <si>
    <t>71.62462164618077</t>
  </si>
  <si>
    <t>102.62556968827231</t>
  </si>
  <si>
    <t>172.43216785513076</t>
  </si>
  <si>
    <t>144.0</t>
  </si>
  <si>
    <t>50.083065154481346</t>
  </si>
  <si>
    <t>134.97927094208097</t>
  </si>
  <si>
    <t>173.30700889646823</t>
  </si>
  <si>
    <t>60.42287849588673</t>
  </si>
  <si>
    <t>64.39671885144628</t>
  </si>
  <si>
    <t>177.16814081508446</t>
  </si>
  <si>
    <t>144.03333333333333</t>
  </si>
  <si>
    <t>38.39623773527485</t>
  </si>
  <si>
    <t>130.91853135356652</t>
  </si>
  <si>
    <t>174.58231944237744</t>
  </si>
  <si>
    <t>73.95726433490138</t>
  </si>
  <si>
    <t>41.53549108504017</t>
  </si>
  <si>
    <t>170.00367857698188</t>
  </si>
  <si>
    <t>144.06666666666666</t>
  </si>
  <si>
    <t>76.63298024724847</t>
  </si>
  <si>
    <t>152.4666836147679</t>
  </si>
  <si>
    <t>170.27756813552355</t>
  </si>
  <si>
    <t>91.6552259101479</t>
  </si>
  <si>
    <t>151.04633442151416</t>
  </si>
  <si>
    <t>157.95390505316078</t>
  </si>
  <si>
    <t>144.1</t>
  </si>
  <si>
    <t>56.75015207019424</t>
  </si>
  <si>
    <t>168.52886121033507</t>
  </si>
  <si>
    <t>165.47715050875829</t>
  </si>
  <si>
    <t>51.40824875638861</t>
  </si>
  <si>
    <t>166.0807134609695</t>
  </si>
  <si>
    <t>172.7507047322619</t>
  </si>
  <si>
    <t>144.13333333333333</t>
  </si>
  <si>
    <t>23.058126057682028</t>
  </si>
  <si>
    <t>126.86000696484598</t>
  </si>
  <si>
    <t>132.79581542278797</t>
  </si>
  <si>
    <t>38.43796218569231</t>
  </si>
  <si>
    <t>168.869232889837</t>
  </si>
  <si>
    <t>173.43973945357433</t>
  </si>
  <si>
    <t>144.16666666666666</t>
  </si>
  <si>
    <t>3.530983526094583</t>
  </si>
  <si>
    <t>165.85803294119683</t>
  </si>
  <si>
    <t>177.5599191949306</t>
  </si>
  <si>
    <t>43.671524664071875</t>
  </si>
  <si>
    <t>141.48161028211595</t>
  </si>
  <si>
    <t>174.21796043061988</t>
  </si>
  <si>
    <t>144.2</t>
  </si>
  <si>
    <t>21.199188156051072</t>
  </si>
  <si>
    <t>139.19445689453556</t>
  </si>
  <si>
    <t>176.17623563937468</t>
  </si>
  <si>
    <t>56.42099705087744</t>
  </si>
  <si>
    <t>53.118799821742954</t>
  </si>
  <si>
    <t>118.86660853090865</t>
  </si>
  <si>
    <t>144.23333333333332</t>
  </si>
  <si>
    <t>28.568267794068237</t>
  </si>
  <si>
    <t>153.87832690372983</t>
  </si>
  <si>
    <t>178.61943597473532</t>
  </si>
  <si>
    <t>59.51101213549032</t>
  </si>
  <si>
    <t>46.43261660685495</t>
  </si>
  <si>
    <t>171.02357106088454</t>
  </si>
  <si>
    <t>144.26666666666668</t>
  </si>
  <si>
    <t>17.780701253173792</t>
  </si>
  <si>
    <t>172.8027703784016</t>
  </si>
  <si>
    <t>173.86429118069842</t>
  </si>
  <si>
    <t>32.962438899829415</t>
  </si>
  <si>
    <t>176.5105406366274</t>
  </si>
  <si>
    <t>170.50657939851556</t>
  </si>
  <si>
    <t>144.3</t>
  </si>
  <si>
    <t>14.831506397652555</t>
  </si>
  <si>
    <t>129.581435133247</t>
  </si>
  <si>
    <t>131.26648830386236</t>
  </si>
  <si>
    <t>26.05707749798794</t>
  </si>
  <si>
    <t>91.53550975610187</t>
  </si>
  <si>
    <t>179.67762538692403</t>
  </si>
  <si>
    <t>144.33333333333334</t>
  </si>
  <si>
    <t>2.085268376240756</t>
  </si>
  <si>
    <t>173.42383299678585</t>
  </si>
  <si>
    <t>120.20630752475809</t>
  </si>
  <si>
    <t>15.523892004349822</t>
  </si>
  <si>
    <t>107.68991553074468</t>
  </si>
  <si>
    <t>166.1758325202294</t>
  </si>
  <si>
    <t>144.36666666666667</t>
  </si>
  <si>
    <t>10.217299683929566</t>
  </si>
  <si>
    <t>148.1777899648147</t>
  </si>
  <si>
    <t>41.99420314206421</t>
  </si>
  <si>
    <t>25.561524616852846</t>
  </si>
  <si>
    <t>86.97326912294645</t>
  </si>
  <si>
    <t>150.5047987867761</t>
  </si>
  <si>
    <t>144.4</t>
  </si>
  <si>
    <t>23.06471257299419</t>
  </si>
  <si>
    <t>142.9526579802644</t>
  </si>
  <si>
    <t>87.94701613628042</t>
  </si>
  <si>
    <t>16.87648161399473</t>
  </si>
  <si>
    <t>86.27787462881221</t>
  </si>
  <si>
    <t>154.3805303408732</t>
  </si>
  <si>
    <t>144.43333333333334</t>
  </si>
  <si>
    <t>24.567875049054855</t>
  </si>
  <si>
    <t>146.2342123466337</t>
  </si>
  <si>
    <t>138.26495594364465</t>
  </si>
  <si>
    <t>19.759595955370752</t>
  </si>
  <si>
    <t>128.95067040308234</t>
  </si>
  <si>
    <t>163.8467510406027</t>
  </si>
  <si>
    <t>144.46666666666667</t>
  </si>
  <si>
    <t>5.552777216265832</t>
  </si>
  <si>
    <t>138.76170969848152</t>
  </si>
  <si>
    <t>77.73003785118351</t>
  </si>
  <si>
    <t>21.580306482800506</t>
  </si>
  <si>
    <t>92.39859602372356</t>
  </si>
  <si>
    <t>171.1201262441541</t>
  </si>
  <si>
    <t>144.5</t>
  </si>
  <si>
    <t>21.78744269088399</t>
  </si>
  <si>
    <t>166.9635187040514</t>
  </si>
  <si>
    <t>82.40638449143844</t>
  </si>
  <si>
    <t>36.28964319776972</t>
  </si>
  <si>
    <t>49.61369881301918</t>
  </si>
  <si>
    <t>168.57447042621467</t>
  </si>
  <si>
    <t>144.53333333333333</t>
  </si>
  <si>
    <t>22.866830756510183</t>
  </si>
  <si>
    <t>67.33026092470311</t>
  </si>
  <si>
    <t>58.21524465760517</t>
  </si>
  <si>
    <t>31.986005394194798</t>
  </si>
  <si>
    <t>35.22241272101121</t>
  </si>
  <si>
    <t>173.36377097576775</t>
  </si>
  <si>
    <t>144.56666666666666</t>
  </si>
  <si>
    <t>4.798190234406648</t>
  </si>
  <si>
    <t>132.06849758082302</t>
  </si>
  <si>
    <t>10.618272788132392</t>
  </si>
  <si>
    <t>20.237185432182322</t>
  </si>
  <si>
    <t>13.440844515599574</t>
  </si>
  <si>
    <t>162.18026105355574</t>
  </si>
  <si>
    <t>144.6</t>
  </si>
  <si>
    <t>26.17346802981115</t>
  </si>
  <si>
    <t>126.79589595636847</t>
  </si>
  <si>
    <t>23.721475160149367</t>
  </si>
  <si>
    <t>6.97003038156982</t>
  </si>
  <si>
    <t>26.8460531287145</t>
  </si>
  <si>
    <t>143.53030278016584</t>
  </si>
  <si>
    <t>144.63333333333333</t>
  </si>
  <si>
    <t>39.29010595491879</t>
  </si>
  <si>
    <t>142.40374249092432</t>
  </si>
  <si>
    <t>55.42713582428709</t>
  </si>
  <si>
    <t>18.269328825818477</t>
  </si>
  <si>
    <t>43.79290355313734</t>
  </si>
  <si>
    <t>161.93790687551922</t>
  </si>
  <si>
    <t>144.66666666666666</t>
  </si>
  <si>
    <t>32.939263261834554</t>
  </si>
  <si>
    <t>33.5331188815251</t>
  </si>
  <si>
    <t>54.634600851542096</t>
  </si>
  <si>
    <t>49.62866757004262</t>
  </si>
  <si>
    <t>64.46956586028944</t>
  </si>
  <si>
    <t>177.48565400517677</t>
  </si>
  <si>
    <t>144.7</t>
  </si>
  <si>
    <t>28.1034130845743</t>
  </si>
  <si>
    <t>66.70904612790893</t>
  </si>
  <si>
    <t>47.36665075645252</t>
  </si>
  <si>
    <t>37.508545017889205</t>
  </si>
  <si>
    <t>11.159228400025837</t>
  </si>
  <si>
    <t>167.79534417917003</t>
  </si>
  <si>
    <t>144.73333333333332</t>
  </si>
  <si>
    <t>22.78584739583991</t>
  </si>
  <si>
    <t>130.0936327714276</t>
  </si>
  <si>
    <t>26.70008543673387</t>
  </si>
  <si>
    <t>31.57906807496375</t>
  </si>
  <si>
    <t>1.1244892864410814</t>
  </si>
  <si>
    <t>158.11065681353713</t>
  </si>
  <si>
    <t>144.76666666666668</t>
  </si>
  <si>
    <t>12.562924676868903</t>
  </si>
  <si>
    <t>142.58822519121887</t>
  </si>
  <si>
    <t>143.25159586936465</t>
  </si>
  <si>
    <t>28.66813801393368</t>
  </si>
  <si>
    <t>4.741631981569017</t>
  </si>
  <si>
    <t>163.72778370425854</t>
  </si>
  <si>
    <t>144.8</t>
  </si>
  <si>
    <t>17.64769370150831</t>
  </si>
  <si>
    <t>122.97107132736062</t>
  </si>
  <si>
    <t>63.77657449263558</t>
  </si>
  <si>
    <t>18.195856345330913</t>
  </si>
  <si>
    <t>16.103201276576026</t>
  </si>
  <si>
    <t>157.0029968534023</t>
  </si>
  <si>
    <t>144.83333333333334</t>
  </si>
  <si>
    <t>18.550489505823023</t>
  </si>
  <si>
    <t>51.029112266114055</t>
  </si>
  <si>
    <t>92.91874469362492</t>
  </si>
  <si>
    <t>42.46214784339644</t>
  </si>
  <si>
    <t>19.787976171990124</t>
  </si>
  <si>
    <t>170.97411204832977</t>
  </si>
  <si>
    <t>144.86666666666667</t>
  </si>
  <si>
    <t>15.054193444815185</t>
  </si>
  <si>
    <t>124.14868004065525</t>
  </si>
  <si>
    <t>159.00654771456638</t>
  </si>
  <si>
    <t>44.80358953869628</t>
  </si>
  <si>
    <t>27.22567187743727</t>
  </si>
  <si>
    <t>166.80691340800183</t>
  </si>
  <si>
    <t>144.9</t>
  </si>
  <si>
    <t>2.2751023552671383</t>
  </si>
  <si>
    <t>162.62638461024943</t>
  </si>
  <si>
    <t>159.10972672008913</t>
  </si>
  <si>
    <t>29.067129943787023</t>
  </si>
  <si>
    <t>143.08025569100045</t>
  </si>
  <si>
    <t>92.15095656303077</t>
  </si>
  <si>
    <t>144.93333333333334</t>
  </si>
  <si>
    <t>3.4289304696108824</t>
  </si>
  <si>
    <t>160.01858599240077</t>
  </si>
  <si>
    <t>130.17327851753026</t>
  </si>
  <si>
    <t>32.924995175697084</t>
  </si>
  <si>
    <t>5.891144049588623</t>
  </si>
  <si>
    <t>153.5307089309563</t>
  </si>
  <si>
    <t>144.96666666666667</t>
  </si>
  <si>
    <t>12.726313128933505</t>
  </si>
  <si>
    <t>143.10090051810826</t>
  </si>
  <si>
    <t>66.9934709729407</t>
  </si>
  <si>
    <t>5.627520506515447</t>
  </si>
  <si>
    <t>30.56731598837192</t>
  </si>
  <si>
    <t>172.89917751497265</t>
  </si>
  <si>
    <t>145.0</t>
  </si>
  <si>
    <t>1.4745874496563052</t>
  </si>
  <si>
    <t>159.68711242025654</t>
  </si>
  <si>
    <t>138.23196038202923</t>
  </si>
  <si>
    <t>20.67248969114507</t>
  </si>
  <si>
    <t>25.57941017234245</t>
  </si>
  <si>
    <t>152.4243146149821</t>
  </si>
  <si>
    <t>145.03333333333333</t>
  </si>
  <si>
    <t>7.856494680393365</t>
  </si>
  <si>
    <t>179.30442096127058</t>
  </si>
  <si>
    <t>139.90053285607166</t>
  </si>
  <si>
    <t>23.792092441492287</t>
  </si>
  <si>
    <t>0.9405463655442677</t>
  </si>
  <si>
    <t>115.45395612932909</t>
  </si>
  <si>
    <t>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</si>
</sst>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51"/>
  <sheetViews>
    <sheetView tabSelected="1" workbookViewId="0">
      <selection activeCell="D7" sqref="D7"/>
    </sheetView>
  </sheetViews>
  <sheetFormatPr defaultRowHeight="14.25" x14ac:dyDescent="0.2"/>
  <sheetData>
    <row r="1" spans="1:8" x14ac:dyDescent="0.2">
      <c r="A1" t="s">
        <v>30457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7</v>
      </c>
      <c r="B2">
        <f>A2-24.6</f>
        <v>-24.566666666666666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">
      <c r="A3" t="s">
        <v>14</v>
      </c>
      <c r="B3">
        <f t="shared" ref="B3:B66" si="0">A3-24.6</f>
        <v>-24.533333333333335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spans="1:8" x14ac:dyDescent="0.2">
      <c r="A4" t="s">
        <v>21</v>
      </c>
      <c r="B4">
        <f t="shared" si="0"/>
        <v>-24.5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</row>
    <row r="5" spans="1:8" x14ac:dyDescent="0.2">
      <c r="A5" t="s">
        <v>28</v>
      </c>
      <c r="B5">
        <f t="shared" si="0"/>
        <v>-24.466666666666669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</row>
    <row r="6" spans="1:8" x14ac:dyDescent="0.2">
      <c r="A6" t="s">
        <v>35</v>
      </c>
      <c r="B6">
        <f t="shared" si="0"/>
        <v>-24.433333333333337</v>
      </c>
      <c r="C6" t="s">
        <v>36</v>
      </c>
      <c r="D6" t="s">
        <v>37</v>
      </c>
      <c r="E6" t="s">
        <v>38</v>
      </c>
      <c r="F6" t="s">
        <v>39</v>
      </c>
      <c r="G6" t="s">
        <v>40</v>
      </c>
      <c r="H6" t="s">
        <v>41</v>
      </c>
    </row>
    <row r="7" spans="1:8" x14ac:dyDescent="0.2">
      <c r="A7" t="s">
        <v>42</v>
      </c>
      <c r="B7">
        <f t="shared" si="0"/>
        <v>-24.400000000000002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</row>
    <row r="8" spans="1:8" x14ac:dyDescent="0.2">
      <c r="A8" t="s">
        <v>49</v>
      </c>
      <c r="B8">
        <f t="shared" si="0"/>
        <v>-24.366666666666667</v>
      </c>
      <c r="C8" t="s">
        <v>50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</row>
    <row r="9" spans="1:8" x14ac:dyDescent="0.2">
      <c r="A9" t="s">
        <v>56</v>
      </c>
      <c r="B9">
        <f t="shared" si="0"/>
        <v>-24.333333333333336</v>
      </c>
      <c r="C9" t="s">
        <v>57</v>
      </c>
      <c r="D9" t="s">
        <v>58</v>
      </c>
      <c r="E9" t="s">
        <v>59</v>
      </c>
      <c r="F9" t="s">
        <v>60</v>
      </c>
      <c r="G9" t="s">
        <v>61</v>
      </c>
      <c r="H9" t="s">
        <v>62</v>
      </c>
    </row>
    <row r="10" spans="1:8" x14ac:dyDescent="0.2">
      <c r="A10" t="s">
        <v>63</v>
      </c>
      <c r="B10">
        <f t="shared" si="0"/>
        <v>-24.3</v>
      </c>
      <c r="C10" t="s">
        <v>64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</row>
    <row r="11" spans="1:8" x14ac:dyDescent="0.2">
      <c r="A11" t="s">
        <v>70</v>
      </c>
      <c r="B11">
        <f t="shared" si="0"/>
        <v>-24.266666666666669</v>
      </c>
      <c r="C11" t="s">
        <v>71</v>
      </c>
      <c r="D11" t="s">
        <v>72</v>
      </c>
      <c r="E11" t="s">
        <v>73</v>
      </c>
      <c r="F11" t="s">
        <v>74</v>
      </c>
      <c r="G11" t="s">
        <v>75</v>
      </c>
      <c r="H11" t="s">
        <v>76</v>
      </c>
    </row>
    <row r="12" spans="1:8" x14ac:dyDescent="0.2">
      <c r="A12" t="s">
        <v>77</v>
      </c>
      <c r="B12">
        <f t="shared" si="0"/>
        <v>-24.233333333333334</v>
      </c>
      <c r="C12" t="s">
        <v>78</v>
      </c>
      <c r="D12" t="s">
        <v>79</v>
      </c>
      <c r="E12" t="s">
        <v>80</v>
      </c>
      <c r="F12" t="s">
        <v>81</v>
      </c>
      <c r="G12" t="s">
        <v>82</v>
      </c>
      <c r="H12" t="s">
        <v>83</v>
      </c>
    </row>
    <row r="13" spans="1:8" x14ac:dyDescent="0.2">
      <c r="A13" t="s">
        <v>84</v>
      </c>
      <c r="B13">
        <f t="shared" si="0"/>
        <v>-24.200000000000003</v>
      </c>
      <c r="C13" t="s">
        <v>85</v>
      </c>
      <c r="D13" t="s">
        <v>86</v>
      </c>
      <c r="E13" t="s">
        <v>87</v>
      </c>
      <c r="F13" t="s">
        <v>88</v>
      </c>
      <c r="G13" t="s">
        <v>89</v>
      </c>
      <c r="H13" t="s">
        <v>90</v>
      </c>
    </row>
    <row r="14" spans="1:8" x14ac:dyDescent="0.2">
      <c r="A14" t="s">
        <v>91</v>
      </c>
      <c r="B14">
        <f t="shared" si="0"/>
        <v>-24.166666666666668</v>
      </c>
      <c r="C14" t="s">
        <v>92</v>
      </c>
      <c r="D14" t="s">
        <v>93</v>
      </c>
      <c r="E14" t="s">
        <v>94</v>
      </c>
      <c r="F14" t="s">
        <v>95</v>
      </c>
      <c r="G14" t="s">
        <v>96</v>
      </c>
      <c r="H14" t="s">
        <v>97</v>
      </c>
    </row>
    <row r="15" spans="1:8" x14ac:dyDescent="0.2">
      <c r="A15" t="s">
        <v>98</v>
      </c>
      <c r="B15">
        <f t="shared" si="0"/>
        <v>-24.133333333333336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</row>
    <row r="16" spans="1:8" x14ac:dyDescent="0.2">
      <c r="A16" t="s">
        <v>105</v>
      </c>
      <c r="B16">
        <f t="shared" si="0"/>
        <v>-24.1</v>
      </c>
      <c r="C16" t="s">
        <v>106</v>
      </c>
      <c r="D16" t="s">
        <v>107</v>
      </c>
      <c r="E16" t="s">
        <v>108</v>
      </c>
      <c r="F16" t="s">
        <v>109</v>
      </c>
      <c r="G16" t="s">
        <v>110</v>
      </c>
      <c r="H16" t="s">
        <v>111</v>
      </c>
    </row>
    <row r="17" spans="1:8" x14ac:dyDescent="0.2">
      <c r="A17" t="s">
        <v>112</v>
      </c>
      <c r="B17">
        <f t="shared" si="0"/>
        <v>-24.06666666666667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</row>
    <row r="18" spans="1:8" x14ac:dyDescent="0.2">
      <c r="A18" t="s">
        <v>119</v>
      </c>
      <c r="B18">
        <f t="shared" si="0"/>
        <v>-24.033333333333335</v>
      </c>
      <c r="C18" t="s">
        <v>120</v>
      </c>
      <c r="D18" t="s">
        <v>121</v>
      </c>
      <c r="E18" t="s">
        <v>122</v>
      </c>
      <c r="F18" t="s">
        <v>123</v>
      </c>
      <c r="G18" t="s">
        <v>124</v>
      </c>
      <c r="H18" t="s">
        <v>125</v>
      </c>
    </row>
    <row r="19" spans="1:8" x14ac:dyDescent="0.2">
      <c r="A19" t="s">
        <v>126</v>
      </c>
      <c r="B19">
        <f t="shared" si="0"/>
        <v>-24</v>
      </c>
      <c r="C19" t="s">
        <v>127</v>
      </c>
      <c r="D19" t="s">
        <v>128</v>
      </c>
      <c r="E19" t="s">
        <v>129</v>
      </c>
      <c r="F19" t="s">
        <v>130</v>
      </c>
      <c r="G19" t="s">
        <v>131</v>
      </c>
      <c r="H19" t="s">
        <v>132</v>
      </c>
    </row>
    <row r="20" spans="1:8" x14ac:dyDescent="0.2">
      <c r="A20" t="s">
        <v>133</v>
      </c>
      <c r="B20">
        <f t="shared" si="0"/>
        <v>-23.966666666666669</v>
      </c>
      <c r="C20" t="s">
        <v>134</v>
      </c>
      <c r="D20" t="s">
        <v>135</v>
      </c>
      <c r="E20" t="s">
        <v>136</v>
      </c>
      <c r="F20" t="s">
        <v>137</v>
      </c>
      <c r="G20" t="s">
        <v>138</v>
      </c>
      <c r="H20" t="s">
        <v>139</v>
      </c>
    </row>
    <row r="21" spans="1:8" x14ac:dyDescent="0.2">
      <c r="A21" t="s">
        <v>140</v>
      </c>
      <c r="B21">
        <f t="shared" si="0"/>
        <v>-23.933333333333337</v>
      </c>
      <c r="C21" t="s">
        <v>141</v>
      </c>
      <c r="D21" t="s">
        <v>142</v>
      </c>
      <c r="E21" t="s">
        <v>143</v>
      </c>
      <c r="F21" t="s">
        <v>144</v>
      </c>
      <c r="G21" t="s">
        <v>145</v>
      </c>
      <c r="H21" t="s">
        <v>146</v>
      </c>
    </row>
    <row r="22" spans="1:8" x14ac:dyDescent="0.2">
      <c r="A22" t="s">
        <v>147</v>
      </c>
      <c r="B22">
        <f t="shared" si="0"/>
        <v>-23.900000000000002</v>
      </c>
      <c r="C22" t="s">
        <v>148</v>
      </c>
      <c r="D22" t="s">
        <v>149</v>
      </c>
      <c r="E22" t="s">
        <v>150</v>
      </c>
      <c r="F22" t="s">
        <v>151</v>
      </c>
      <c r="G22" t="s">
        <v>152</v>
      </c>
      <c r="H22" t="s">
        <v>153</v>
      </c>
    </row>
    <row r="23" spans="1:8" x14ac:dyDescent="0.2">
      <c r="A23" t="s">
        <v>154</v>
      </c>
      <c r="B23">
        <f t="shared" si="0"/>
        <v>-23.866666666666667</v>
      </c>
      <c r="C23" t="s">
        <v>155</v>
      </c>
      <c r="D23" t="s">
        <v>156</v>
      </c>
      <c r="E23" t="s">
        <v>157</v>
      </c>
      <c r="F23" t="s">
        <v>158</v>
      </c>
      <c r="G23" t="s">
        <v>159</v>
      </c>
      <c r="H23" t="s">
        <v>160</v>
      </c>
    </row>
    <row r="24" spans="1:8" x14ac:dyDescent="0.2">
      <c r="A24" t="s">
        <v>161</v>
      </c>
      <c r="B24">
        <f t="shared" si="0"/>
        <v>-23.833333333333336</v>
      </c>
      <c r="C24" t="s">
        <v>162</v>
      </c>
      <c r="D24" t="s">
        <v>163</v>
      </c>
      <c r="E24" t="s">
        <v>164</v>
      </c>
      <c r="F24" t="s">
        <v>165</v>
      </c>
      <c r="G24" t="s">
        <v>166</v>
      </c>
      <c r="H24" t="s">
        <v>167</v>
      </c>
    </row>
    <row r="25" spans="1:8" x14ac:dyDescent="0.2">
      <c r="A25" t="s">
        <v>168</v>
      </c>
      <c r="B25">
        <f t="shared" si="0"/>
        <v>-23.8</v>
      </c>
      <c r="C25" t="s">
        <v>169</v>
      </c>
      <c r="D25" t="s">
        <v>170</v>
      </c>
      <c r="E25" t="s">
        <v>171</v>
      </c>
      <c r="F25" t="s">
        <v>172</v>
      </c>
      <c r="G25" t="s">
        <v>173</v>
      </c>
      <c r="H25" t="s">
        <v>174</v>
      </c>
    </row>
    <row r="26" spans="1:8" x14ac:dyDescent="0.2">
      <c r="A26" t="s">
        <v>175</v>
      </c>
      <c r="B26">
        <f t="shared" si="0"/>
        <v>-23.766666666666669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181</v>
      </c>
    </row>
    <row r="27" spans="1:8" x14ac:dyDescent="0.2">
      <c r="A27" t="s">
        <v>182</v>
      </c>
      <c r="B27">
        <f t="shared" si="0"/>
        <v>-23.733333333333334</v>
      </c>
      <c r="C27" t="s">
        <v>183</v>
      </c>
      <c r="D27" t="s">
        <v>184</v>
      </c>
      <c r="E27" t="s">
        <v>185</v>
      </c>
      <c r="F27" t="s">
        <v>186</v>
      </c>
      <c r="G27" t="s">
        <v>187</v>
      </c>
      <c r="H27" t="s">
        <v>188</v>
      </c>
    </row>
    <row r="28" spans="1:8" x14ac:dyDescent="0.2">
      <c r="A28" t="s">
        <v>189</v>
      </c>
      <c r="B28">
        <f t="shared" si="0"/>
        <v>-23.700000000000003</v>
      </c>
      <c r="C28" t="s">
        <v>190</v>
      </c>
      <c r="D28" t="s">
        <v>191</v>
      </c>
      <c r="E28" t="s">
        <v>192</v>
      </c>
      <c r="F28" t="s">
        <v>193</v>
      </c>
      <c r="G28" t="s">
        <v>194</v>
      </c>
      <c r="H28" t="s">
        <v>195</v>
      </c>
    </row>
    <row r="29" spans="1:8" x14ac:dyDescent="0.2">
      <c r="A29" t="s">
        <v>196</v>
      </c>
      <c r="B29">
        <f t="shared" si="0"/>
        <v>-23.666666666666668</v>
      </c>
      <c r="C29" t="s">
        <v>197</v>
      </c>
      <c r="D29" t="s">
        <v>198</v>
      </c>
      <c r="E29" t="s">
        <v>199</v>
      </c>
      <c r="F29" t="s">
        <v>200</v>
      </c>
      <c r="G29" t="s">
        <v>201</v>
      </c>
      <c r="H29" t="s">
        <v>202</v>
      </c>
    </row>
    <row r="30" spans="1:8" x14ac:dyDescent="0.2">
      <c r="A30" t="s">
        <v>203</v>
      </c>
      <c r="B30">
        <f t="shared" si="0"/>
        <v>-23.633333333333336</v>
      </c>
      <c r="C30" t="s">
        <v>204</v>
      </c>
      <c r="D30" t="s">
        <v>205</v>
      </c>
      <c r="E30" t="s">
        <v>206</v>
      </c>
      <c r="F30" t="s">
        <v>207</v>
      </c>
      <c r="G30" t="s">
        <v>208</v>
      </c>
      <c r="H30" t="s">
        <v>209</v>
      </c>
    </row>
    <row r="31" spans="1:8" x14ac:dyDescent="0.2">
      <c r="A31" t="s">
        <v>210</v>
      </c>
      <c r="B31">
        <f t="shared" si="0"/>
        <v>-23.6</v>
      </c>
      <c r="C31" t="s">
        <v>211</v>
      </c>
      <c r="D31" t="s">
        <v>212</v>
      </c>
      <c r="E31" t="s">
        <v>213</v>
      </c>
      <c r="F31" t="s">
        <v>214</v>
      </c>
      <c r="G31" t="s">
        <v>215</v>
      </c>
      <c r="H31" t="s">
        <v>216</v>
      </c>
    </row>
    <row r="32" spans="1:8" x14ac:dyDescent="0.2">
      <c r="A32" t="s">
        <v>217</v>
      </c>
      <c r="B32">
        <f t="shared" si="0"/>
        <v>-23.56666666666667</v>
      </c>
      <c r="C32" t="s">
        <v>218</v>
      </c>
      <c r="D32" t="s">
        <v>219</v>
      </c>
      <c r="E32" t="s">
        <v>220</v>
      </c>
      <c r="F32" t="s">
        <v>221</v>
      </c>
      <c r="G32" t="s">
        <v>222</v>
      </c>
      <c r="H32" t="s">
        <v>223</v>
      </c>
    </row>
    <row r="33" spans="1:8" x14ac:dyDescent="0.2">
      <c r="A33" t="s">
        <v>224</v>
      </c>
      <c r="B33">
        <f t="shared" si="0"/>
        <v>-23.533333333333342</v>
      </c>
      <c r="C33" t="s">
        <v>225</v>
      </c>
      <c r="D33" t="s">
        <v>226</v>
      </c>
      <c r="E33" t="s">
        <v>227</v>
      </c>
      <c r="F33" t="s">
        <v>228</v>
      </c>
      <c r="G33" t="s">
        <v>229</v>
      </c>
      <c r="H33" t="s">
        <v>230</v>
      </c>
    </row>
    <row r="34" spans="1:8" x14ac:dyDescent="0.2">
      <c r="A34" t="s">
        <v>231</v>
      </c>
      <c r="B34">
        <f t="shared" si="0"/>
        <v>-23.5</v>
      </c>
      <c r="C34" t="s">
        <v>232</v>
      </c>
      <c r="D34" t="s">
        <v>233</v>
      </c>
      <c r="E34" t="s">
        <v>234</v>
      </c>
      <c r="F34" t="s">
        <v>235</v>
      </c>
      <c r="G34" t="s">
        <v>236</v>
      </c>
      <c r="H34" t="s">
        <v>237</v>
      </c>
    </row>
    <row r="35" spans="1:8" x14ac:dyDescent="0.2">
      <c r="A35" t="s">
        <v>238</v>
      </c>
      <c r="B35">
        <f t="shared" si="0"/>
        <v>-23.466666666666672</v>
      </c>
      <c r="C35" t="s">
        <v>239</v>
      </c>
      <c r="D35" t="s">
        <v>240</v>
      </c>
      <c r="E35" t="s">
        <v>241</v>
      </c>
      <c r="F35" t="s">
        <v>242</v>
      </c>
      <c r="G35" t="s">
        <v>243</v>
      </c>
      <c r="H35" t="s">
        <v>244</v>
      </c>
    </row>
    <row r="36" spans="1:8" x14ac:dyDescent="0.2">
      <c r="A36" t="s">
        <v>245</v>
      </c>
      <c r="B36">
        <f t="shared" si="0"/>
        <v>-23.433333333333341</v>
      </c>
      <c r="C36" t="s">
        <v>246</v>
      </c>
      <c r="D36" t="s">
        <v>247</v>
      </c>
      <c r="E36" t="s">
        <v>248</v>
      </c>
      <c r="F36" t="s">
        <v>249</v>
      </c>
      <c r="G36" t="s">
        <v>250</v>
      </c>
      <c r="H36" t="s">
        <v>251</v>
      </c>
    </row>
    <row r="37" spans="1:8" x14ac:dyDescent="0.2">
      <c r="A37" t="s">
        <v>252</v>
      </c>
      <c r="B37">
        <f t="shared" si="0"/>
        <v>-23.400000000000002</v>
      </c>
      <c r="C37" t="s">
        <v>253</v>
      </c>
      <c r="D37" t="s">
        <v>254</v>
      </c>
      <c r="E37" t="s">
        <v>255</v>
      </c>
      <c r="F37" t="s">
        <v>256</v>
      </c>
      <c r="G37" t="s">
        <v>257</v>
      </c>
      <c r="H37" t="s">
        <v>258</v>
      </c>
    </row>
    <row r="38" spans="1:8" x14ac:dyDescent="0.2">
      <c r="A38" t="s">
        <v>259</v>
      </c>
      <c r="B38">
        <f t="shared" si="0"/>
        <v>-23.366666666666671</v>
      </c>
      <c r="C38" t="s">
        <v>260</v>
      </c>
      <c r="D38" t="s">
        <v>261</v>
      </c>
      <c r="E38" t="s">
        <v>262</v>
      </c>
      <c r="F38" t="s">
        <v>263</v>
      </c>
      <c r="G38" t="s">
        <v>264</v>
      </c>
      <c r="H38" t="s">
        <v>265</v>
      </c>
    </row>
    <row r="39" spans="1:8" x14ac:dyDescent="0.2">
      <c r="A39" t="s">
        <v>266</v>
      </c>
      <c r="B39">
        <f t="shared" si="0"/>
        <v>-23.333333333333343</v>
      </c>
      <c r="C39" t="s">
        <v>267</v>
      </c>
      <c r="D39" t="s">
        <v>268</v>
      </c>
      <c r="E39" t="s">
        <v>269</v>
      </c>
      <c r="F39" t="s">
        <v>270</v>
      </c>
      <c r="G39" t="s">
        <v>271</v>
      </c>
      <c r="H39" t="s">
        <v>272</v>
      </c>
    </row>
    <row r="40" spans="1:8" x14ac:dyDescent="0.2">
      <c r="A40" t="s">
        <v>273</v>
      </c>
      <c r="B40">
        <f t="shared" si="0"/>
        <v>-23.3</v>
      </c>
      <c r="C40" t="s">
        <v>274</v>
      </c>
      <c r="D40" t="s">
        <v>275</v>
      </c>
      <c r="E40" t="s">
        <v>276</v>
      </c>
      <c r="F40" t="s">
        <v>277</v>
      </c>
      <c r="G40" t="s">
        <v>278</v>
      </c>
      <c r="H40" t="s">
        <v>279</v>
      </c>
    </row>
    <row r="41" spans="1:8" x14ac:dyDescent="0.2">
      <c r="A41" t="s">
        <v>280</v>
      </c>
      <c r="B41">
        <f t="shared" si="0"/>
        <v>-23.266666666666673</v>
      </c>
      <c r="C41" t="s">
        <v>281</v>
      </c>
      <c r="D41" t="s">
        <v>282</v>
      </c>
      <c r="E41" t="s">
        <v>283</v>
      </c>
      <c r="F41" t="s">
        <v>284</v>
      </c>
      <c r="G41" t="s">
        <v>285</v>
      </c>
      <c r="H41" t="s">
        <v>286</v>
      </c>
    </row>
    <row r="42" spans="1:8" x14ac:dyDescent="0.2">
      <c r="A42" t="s">
        <v>287</v>
      </c>
      <c r="B42">
        <f t="shared" si="0"/>
        <v>-23.233333333333341</v>
      </c>
      <c r="C42" t="s">
        <v>288</v>
      </c>
      <c r="D42" t="s">
        <v>289</v>
      </c>
      <c r="E42" t="s">
        <v>290</v>
      </c>
      <c r="F42" t="s">
        <v>291</v>
      </c>
      <c r="G42" t="s">
        <v>292</v>
      </c>
      <c r="H42" t="s">
        <v>293</v>
      </c>
    </row>
    <row r="43" spans="1:8" x14ac:dyDescent="0.2">
      <c r="A43" t="s">
        <v>294</v>
      </c>
      <c r="B43">
        <f t="shared" si="0"/>
        <v>-23.200000000000003</v>
      </c>
      <c r="C43" t="s">
        <v>295</v>
      </c>
      <c r="D43" t="s">
        <v>296</v>
      </c>
      <c r="E43" t="s">
        <v>297</v>
      </c>
      <c r="F43" t="s">
        <v>298</v>
      </c>
      <c r="G43" t="s">
        <v>299</v>
      </c>
      <c r="H43" t="s">
        <v>300</v>
      </c>
    </row>
    <row r="44" spans="1:8" x14ac:dyDescent="0.2">
      <c r="A44" t="s">
        <v>301</v>
      </c>
      <c r="B44">
        <f t="shared" si="0"/>
        <v>-23.166666666666671</v>
      </c>
      <c r="C44" t="s">
        <v>302</v>
      </c>
      <c r="D44" t="s">
        <v>303</v>
      </c>
      <c r="E44" t="s">
        <v>304</v>
      </c>
      <c r="F44" t="s">
        <v>305</v>
      </c>
      <c r="G44" t="s">
        <v>306</v>
      </c>
      <c r="H44" t="s">
        <v>307</v>
      </c>
    </row>
    <row r="45" spans="1:8" x14ac:dyDescent="0.2">
      <c r="A45" t="s">
        <v>308</v>
      </c>
      <c r="B45">
        <f t="shared" si="0"/>
        <v>-23.13333333333334</v>
      </c>
      <c r="C45" t="s">
        <v>309</v>
      </c>
      <c r="D45" t="s">
        <v>310</v>
      </c>
      <c r="E45" t="s">
        <v>311</v>
      </c>
      <c r="F45" t="s">
        <v>312</v>
      </c>
      <c r="G45" t="s">
        <v>313</v>
      </c>
      <c r="H45" t="s">
        <v>314</v>
      </c>
    </row>
    <row r="46" spans="1:8" x14ac:dyDescent="0.2">
      <c r="A46" t="s">
        <v>315</v>
      </c>
      <c r="B46">
        <f t="shared" si="0"/>
        <v>-23.1</v>
      </c>
      <c r="C46" t="s">
        <v>316</v>
      </c>
      <c r="D46" t="s">
        <v>317</v>
      </c>
      <c r="E46" t="s">
        <v>318</v>
      </c>
      <c r="F46" t="s">
        <v>319</v>
      </c>
      <c r="G46" t="s">
        <v>320</v>
      </c>
      <c r="H46" t="s">
        <v>321</v>
      </c>
    </row>
    <row r="47" spans="1:8" x14ac:dyDescent="0.2">
      <c r="A47" t="s">
        <v>322</v>
      </c>
      <c r="B47">
        <f t="shared" si="0"/>
        <v>-23.06666666666667</v>
      </c>
      <c r="C47" t="s">
        <v>323</v>
      </c>
      <c r="D47" t="s">
        <v>324</v>
      </c>
      <c r="E47" t="s">
        <v>325</v>
      </c>
      <c r="F47" t="s">
        <v>326</v>
      </c>
      <c r="G47" t="s">
        <v>327</v>
      </c>
      <c r="H47" t="s">
        <v>328</v>
      </c>
    </row>
    <row r="48" spans="1:8" x14ac:dyDescent="0.2">
      <c r="A48" t="s">
        <v>329</v>
      </c>
      <c r="B48">
        <f t="shared" si="0"/>
        <v>-23.033333333333342</v>
      </c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335</v>
      </c>
    </row>
    <row r="49" spans="1:8" x14ac:dyDescent="0.2">
      <c r="A49" t="s">
        <v>336</v>
      </c>
      <c r="B49">
        <f t="shared" si="0"/>
        <v>-23</v>
      </c>
      <c r="C49" t="s">
        <v>337</v>
      </c>
      <c r="D49" t="s">
        <v>338</v>
      </c>
      <c r="E49" t="s">
        <v>339</v>
      </c>
      <c r="F49" t="s">
        <v>340</v>
      </c>
      <c r="G49" t="s">
        <v>341</v>
      </c>
      <c r="H49" t="s">
        <v>342</v>
      </c>
    </row>
    <row r="50" spans="1:8" x14ac:dyDescent="0.2">
      <c r="A50" t="s">
        <v>343</v>
      </c>
      <c r="B50">
        <f t="shared" si="0"/>
        <v>-22.966666666666672</v>
      </c>
      <c r="C50" t="s">
        <v>344</v>
      </c>
      <c r="D50" t="s">
        <v>345</v>
      </c>
      <c r="E50" t="s">
        <v>346</v>
      </c>
      <c r="F50" t="s">
        <v>347</v>
      </c>
      <c r="G50" t="s">
        <v>348</v>
      </c>
      <c r="H50" t="s">
        <v>349</v>
      </c>
    </row>
    <row r="51" spans="1:8" x14ac:dyDescent="0.2">
      <c r="A51" t="s">
        <v>350</v>
      </c>
      <c r="B51">
        <f t="shared" si="0"/>
        <v>-22.933333333333341</v>
      </c>
      <c r="C51" t="s">
        <v>351</v>
      </c>
      <c r="D51" t="s">
        <v>352</v>
      </c>
      <c r="E51" t="s">
        <v>353</v>
      </c>
      <c r="F51" t="s">
        <v>354</v>
      </c>
      <c r="G51" t="s">
        <v>355</v>
      </c>
      <c r="H51" t="s">
        <v>356</v>
      </c>
    </row>
    <row r="52" spans="1:8" x14ac:dyDescent="0.2">
      <c r="A52" t="s">
        <v>357</v>
      </c>
      <c r="B52">
        <f t="shared" si="0"/>
        <v>-22.900000000000002</v>
      </c>
      <c r="C52" t="s">
        <v>358</v>
      </c>
      <c r="D52" t="s">
        <v>359</v>
      </c>
      <c r="E52" t="s">
        <v>360</v>
      </c>
      <c r="F52" t="s">
        <v>361</v>
      </c>
      <c r="G52" t="s">
        <v>362</v>
      </c>
      <c r="H52" t="s">
        <v>363</v>
      </c>
    </row>
    <row r="53" spans="1:8" x14ac:dyDescent="0.2">
      <c r="A53" t="s">
        <v>364</v>
      </c>
      <c r="B53">
        <f t="shared" si="0"/>
        <v>-22.866666666666671</v>
      </c>
      <c r="C53" t="s">
        <v>365</v>
      </c>
      <c r="D53" t="s">
        <v>366</v>
      </c>
      <c r="E53" t="s">
        <v>367</v>
      </c>
      <c r="F53" t="s">
        <v>368</v>
      </c>
      <c r="G53" t="s">
        <v>369</v>
      </c>
      <c r="H53" t="s">
        <v>370</v>
      </c>
    </row>
    <row r="54" spans="1:8" x14ac:dyDescent="0.2">
      <c r="A54" t="s">
        <v>371</v>
      </c>
      <c r="B54">
        <f t="shared" si="0"/>
        <v>-22.833333333333343</v>
      </c>
      <c r="C54" t="s">
        <v>372</v>
      </c>
      <c r="D54" t="s">
        <v>373</v>
      </c>
      <c r="E54" t="s">
        <v>374</v>
      </c>
      <c r="F54" t="s">
        <v>375</v>
      </c>
      <c r="G54" t="s">
        <v>376</v>
      </c>
      <c r="H54" t="s">
        <v>377</v>
      </c>
    </row>
    <row r="55" spans="1:8" x14ac:dyDescent="0.2">
      <c r="A55" t="s">
        <v>378</v>
      </c>
      <c r="B55">
        <f t="shared" si="0"/>
        <v>-22.8</v>
      </c>
      <c r="C55" t="s">
        <v>379</v>
      </c>
      <c r="D55" t="s">
        <v>380</v>
      </c>
      <c r="E55" t="s">
        <v>381</v>
      </c>
      <c r="F55" t="s">
        <v>382</v>
      </c>
      <c r="G55" t="s">
        <v>383</v>
      </c>
      <c r="H55" t="s">
        <v>384</v>
      </c>
    </row>
    <row r="56" spans="1:8" x14ac:dyDescent="0.2">
      <c r="A56" t="s">
        <v>385</v>
      </c>
      <c r="B56">
        <f t="shared" si="0"/>
        <v>-22.766666666666673</v>
      </c>
      <c r="C56" t="s">
        <v>386</v>
      </c>
      <c r="D56" t="s">
        <v>387</v>
      </c>
      <c r="E56" t="s">
        <v>388</v>
      </c>
      <c r="F56" t="s">
        <v>389</v>
      </c>
      <c r="G56" t="s">
        <v>390</v>
      </c>
      <c r="H56" t="s">
        <v>391</v>
      </c>
    </row>
    <row r="57" spans="1:8" x14ac:dyDescent="0.2">
      <c r="A57" t="s">
        <v>392</v>
      </c>
      <c r="B57">
        <f t="shared" si="0"/>
        <v>-22.733333333333341</v>
      </c>
      <c r="C57" t="s">
        <v>393</v>
      </c>
      <c r="D57" t="s">
        <v>394</v>
      </c>
      <c r="E57" t="s">
        <v>395</v>
      </c>
      <c r="F57" t="s">
        <v>396</v>
      </c>
      <c r="G57" t="s">
        <v>397</v>
      </c>
      <c r="H57" t="s">
        <v>398</v>
      </c>
    </row>
    <row r="58" spans="1:8" x14ac:dyDescent="0.2">
      <c r="A58" t="s">
        <v>399</v>
      </c>
      <c r="B58">
        <f t="shared" si="0"/>
        <v>-22.700000000000003</v>
      </c>
      <c r="C58" t="s">
        <v>400</v>
      </c>
      <c r="D58" t="s">
        <v>401</v>
      </c>
      <c r="E58" t="s">
        <v>402</v>
      </c>
      <c r="F58" t="s">
        <v>403</v>
      </c>
      <c r="G58" t="s">
        <v>404</v>
      </c>
      <c r="H58" t="s">
        <v>405</v>
      </c>
    </row>
    <row r="59" spans="1:8" x14ac:dyDescent="0.2">
      <c r="A59" t="s">
        <v>406</v>
      </c>
      <c r="B59">
        <f t="shared" si="0"/>
        <v>-22.666666666666671</v>
      </c>
      <c r="C59" t="s">
        <v>407</v>
      </c>
      <c r="D59" t="s">
        <v>408</v>
      </c>
      <c r="E59" t="s">
        <v>409</v>
      </c>
      <c r="F59" t="s">
        <v>410</v>
      </c>
      <c r="G59" t="s">
        <v>411</v>
      </c>
      <c r="H59" t="s">
        <v>412</v>
      </c>
    </row>
    <row r="60" spans="1:8" x14ac:dyDescent="0.2">
      <c r="A60" t="s">
        <v>413</v>
      </c>
      <c r="B60">
        <f t="shared" si="0"/>
        <v>-22.63333333333334</v>
      </c>
      <c r="C60" t="s">
        <v>414</v>
      </c>
      <c r="D60" t="s">
        <v>415</v>
      </c>
      <c r="E60" t="s">
        <v>416</v>
      </c>
      <c r="F60" t="s">
        <v>417</v>
      </c>
      <c r="G60" t="s">
        <v>418</v>
      </c>
      <c r="H60" t="s">
        <v>419</v>
      </c>
    </row>
    <row r="61" spans="1:8" x14ac:dyDescent="0.2">
      <c r="A61" t="s">
        <v>420</v>
      </c>
      <c r="B61">
        <f t="shared" si="0"/>
        <v>-22.6</v>
      </c>
      <c r="C61" t="s">
        <v>421</v>
      </c>
      <c r="D61" t="s">
        <v>422</v>
      </c>
      <c r="E61" t="s">
        <v>423</v>
      </c>
      <c r="F61" t="s">
        <v>424</v>
      </c>
      <c r="G61" t="s">
        <v>425</v>
      </c>
      <c r="H61" t="s">
        <v>426</v>
      </c>
    </row>
    <row r="62" spans="1:8" x14ac:dyDescent="0.2">
      <c r="A62" t="s">
        <v>427</v>
      </c>
      <c r="B62">
        <f t="shared" si="0"/>
        <v>-22.56666666666667</v>
      </c>
      <c r="C62" t="s">
        <v>428</v>
      </c>
      <c r="D62" t="s">
        <v>429</v>
      </c>
      <c r="E62" t="s">
        <v>430</v>
      </c>
      <c r="F62" t="s">
        <v>431</v>
      </c>
      <c r="G62" t="s">
        <v>432</v>
      </c>
      <c r="H62" t="s">
        <v>433</v>
      </c>
    </row>
    <row r="63" spans="1:8" x14ac:dyDescent="0.2">
      <c r="A63" t="s">
        <v>434</v>
      </c>
      <c r="B63">
        <f t="shared" si="0"/>
        <v>-22.533333333333342</v>
      </c>
      <c r="C63" t="s">
        <v>435</v>
      </c>
      <c r="D63" t="s">
        <v>436</v>
      </c>
      <c r="E63" t="s">
        <v>437</v>
      </c>
      <c r="F63" t="s">
        <v>438</v>
      </c>
      <c r="G63" t="s">
        <v>439</v>
      </c>
      <c r="H63" t="s">
        <v>440</v>
      </c>
    </row>
    <row r="64" spans="1:8" x14ac:dyDescent="0.2">
      <c r="A64" t="s">
        <v>441</v>
      </c>
      <c r="B64">
        <f t="shared" si="0"/>
        <v>-22.5</v>
      </c>
      <c r="C64" t="s">
        <v>442</v>
      </c>
      <c r="D64" t="s">
        <v>443</v>
      </c>
      <c r="E64" t="s">
        <v>444</v>
      </c>
      <c r="F64" t="s">
        <v>445</v>
      </c>
      <c r="G64" t="s">
        <v>446</v>
      </c>
      <c r="H64" t="s">
        <v>447</v>
      </c>
    </row>
    <row r="65" spans="1:8" x14ac:dyDescent="0.2">
      <c r="A65" t="s">
        <v>448</v>
      </c>
      <c r="B65">
        <f t="shared" si="0"/>
        <v>-22.466666666666672</v>
      </c>
      <c r="C65" t="s">
        <v>449</v>
      </c>
      <c r="D65" t="s">
        <v>450</v>
      </c>
      <c r="E65" t="s">
        <v>451</v>
      </c>
      <c r="F65" t="s">
        <v>452</v>
      </c>
      <c r="G65" t="s">
        <v>453</v>
      </c>
      <c r="H65" t="s">
        <v>454</v>
      </c>
    </row>
    <row r="66" spans="1:8" x14ac:dyDescent="0.2">
      <c r="A66" t="s">
        <v>455</v>
      </c>
      <c r="B66">
        <f t="shared" si="0"/>
        <v>-22.433333333333341</v>
      </c>
      <c r="C66" t="s">
        <v>456</v>
      </c>
      <c r="D66" t="s">
        <v>457</v>
      </c>
      <c r="E66" t="s">
        <v>458</v>
      </c>
      <c r="F66" t="s">
        <v>459</v>
      </c>
      <c r="G66" t="s">
        <v>460</v>
      </c>
      <c r="H66" t="s">
        <v>461</v>
      </c>
    </row>
    <row r="67" spans="1:8" x14ac:dyDescent="0.2">
      <c r="A67" t="s">
        <v>462</v>
      </c>
      <c r="B67">
        <f t="shared" ref="B67:B130" si="1">A67-24.6</f>
        <v>-22.400000000000002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</row>
    <row r="68" spans="1:8" x14ac:dyDescent="0.2">
      <c r="A68" t="s">
        <v>469</v>
      </c>
      <c r="B68">
        <f t="shared" si="1"/>
        <v>-22.366666666666671</v>
      </c>
      <c r="C68" t="s">
        <v>470</v>
      </c>
      <c r="D68" t="s">
        <v>471</v>
      </c>
      <c r="E68" t="s">
        <v>472</v>
      </c>
      <c r="F68" t="s">
        <v>473</v>
      </c>
      <c r="G68" t="s">
        <v>474</v>
      </c>
      <c r="H68" t="s">
        <v>475</v>
      </c>
    </row>
    <row r="69" spans="1:8" x14ac:dyDescent="0.2">
      <c r="A69" t="s">
        <v>476</v>
      </c>
      <c r="B69">
        <f t="shared" si="1"/>
        <v>-22.333333333333343</v>
      </c>
      <c r="C69" t="s">
        <v>477</v>
      </c>
      <c r="D69" t="s">
        <v>478</v>
      </c>
      <c r="E69" t="s">
        <v>479</v>
      </c>
      <c r="F69" t="s">
        <v>480</v>
      </c>
      <c r="G69" t="s">
        <v>481</v>
      </c>
      <c r="H69" t="s">
        <v>482</v>
      </c>
    </row>
    <row r="70" spans="1:8" x14ac:dyDescent="0.2">
      <c r="A70" t="s">
        <v>483</v>
      </c>
      <c r="B70">
        <f t="shared" si="1"/>
        <v>-22.3</v>
      </c>
      <c r="C70" t="s">
        <v>484</v>
      </c>
      <c r="D70" t="s">
        <v>485</v>
      </c>
      <c r="E70" t="s">
        <v>486</v>
      </c>
      <c r="F70" t="s">
        <v>487</v>
      </c>
      <c r="G70" t="s">
        <v>488</v>
      </c>
      <c r="H70" t="s">
        <v>489</v>
      </c>
    </row>
    <row r="71" spans="1:8" x14ac:dyDescent="0.2">
      <c r="A71" t="s">
        <v>490</v>
      </c>
      <c r="B71">
        <f t="shared" si="1"/>
        <v>-22.266666666666673</v>
      </c>
      <c r="C71" t="s">
        <v>491</v>
      </c>
      <c r="D71" t="s">
        <v>492</v>
      </c>
      <c r="E71" t="s">
        <v>493</v>
      </c>
      <c r="F71" t="s">
        <v>494</v>
      </c>
      <c r="G71" t="s">
        <v>495</v>
      </c>
      <c r="H71" t="s">
        <v>496</v>
      </c>
    </row>
    <row r="72" spans="1:8" x14ac:dyDescent="0.2">
      <c r="A72" t="s">
        <v>497</v>
      </c>
      <c r="B72">
        <f t="shared" si="1"/>
        <v>-22.233333333333341</v>
      </c>
      <c r="C72" t="s">
        <v>498</v>
      </c>
      <c r="D72" t="s">
        <v>499</v>
      </c>
      <c r="E72" t="s">
        <v>500</v>
      </c>
      <c r="F72" t="s">
        <v>501</v>
      </c>
      <c r="G72" t="s">
        <v>502</v>
      </c>
      <c r="H72" t="s">
        <v>503</v>
      </c>
    </row>
    <row r="73" spans="1:8" x14ac:dyDescent="0.2">
      <c r="A73" t="s">
        <v>504</v>
      </c>
      <c r="B73">
        <f t="shared" si="1"/>
        <v>-22.200000000000003</v>
      </c>
      <c r="C73" t="s">
        <v>505</v>
      </c>
      <c r="D73" t="s">
        <v>506</v>
      </c>
      <c r="E73" t="s">
        <v>507</v>
      </c>
      <c r="F73" t="s">
        <v>508</v>
      </c>
      <c r="G73" t="s">
        <v>509</v>
      </c>
      <c r="H73" t="s">
        <v>510</v>
      </c>
    </row>
    <row r="74" spans="1:8" x14ac:dyDescent="0.2">
      <c r="A74" t="s">
        <v>511</v>
      </c>
      <c r="B74">
        <f t="shared" si="1"/>
        <v>-22.166666666666671</v>
      </c>
      <c r="C74" t="s">
        <v>512</v>
      </c>
      <c r="D74" t="s">
        <v>513</v>
      </c>
      <c r="E74" t="s">
        <v>514</v>
      </c>
      <c r="F74" t="s">
        <v>515</v>
      </c>
      <c r="G74" t="s">
        <v>516</v>
      </c>
      <c r="H74" t="s">
        <v>517</v>
      </c>
    </row>
    <row r="75" spans="1:8" x14ac:dyDescent="0.2">
      <c r="A75" t="s">
        <v>518</v>
      </c>
      <c r="B75">
        <f t="shared" si="1"/>
        <v>-22.13333333333334</v>
      </c>
      <c r="C75" t="s">
        <v>519</v>
      </c>
      <c r="D75" t="s">
        <v>520</v>
      </c>
      <c r="E75" t="s">
        <v>521</v>
      </c>
      <c r="F75" t="s">
        <v>522</v>
      </c>
      <c r="G75" t="s">
        <v>523</v>
      </c>
      <c r="H75" t="s">
        <v>524</v>
      </c>
    </row>
    <row r="76" spans="1:8" x14ac:dyDescent="0.2">
      <c r="A76" t="s">
        <v>525</v>
      </c>
      <c r="B76">
        <f t="shared" si="1"/>
        <v>-22.1</v>
      </c>
      <c r="C76" t="s">
        <v>526</v>
      </c>
      <c r="D76" t="s">
        <v>527</v>
      </c>
      <c r="E76" t="s">
        <v>528</v>
      </c>
      <c r="F76" t="s">
        <v>529</v>
      </c>
      <c r="G76" t="s">
        <v>530</v>
      </c>
      <c r="H76" t="s">
        <v>531</v>
      </c>
    </row>
    <row r="77" spans="1:8" x14ac:dyDescent="0.2">
      <c r="A77" t="s">
        <v>532</v>
      </c>
      <c r="B77">
        <f t="shared" si="1"/>
        <v>-22.06666666666667</v>
      </c>
      <c r="C77" t="s">
        <v>533</v>
      </c>
      <c r="D77" t="s">
        <v>534</v>
      </c>
      <c r="E77" t="s">
        <v>535</v>
      </c>
      <c r="F77" t="s">
        <v>536</v>
      </c>
      <c r="G77" t="s">
        <v>537</v>
      </c>
      <c r="H77" t="s">
        <v>538</v>
      </c>
    </row>
    <row r="78" spans="1:8" x14ac:dyDescent="0.2">
      <c r="A78" t="s">
        <v>539</v>
      </c>
      <c r="B78">
        <f t="shared" si="1"/>
        <v>-22.033333333333342</v>
      </c>
      <c r="C78" t="s">
        <v>540</v>
      </c>
      <c r="D78" t="s">
        <v>541</v>
      </c>
      <c r="E78" t="s">
        <v>542</v>
      </c>
      <c r="F78" t="s">
        <v>543</v>
      </c>
      <c r="G78" t="s">
        <v>544</v>
      </c>
      <c r="H78" t="s">
        <v>545</v>
      </c>
    </row>
    <row r="79" spans="1:8" x14ac:dyDescent="0.2">
      <c r="A79" t="s">
        <v>546</v>
      </c>
      <c r="B79">
        <f t="shared" si="1"/>
        <v>-22</v>
      </c>
      <c r="C79" t="s">
        <v>547</v>
      </c>
      <c r="D79" t="s">
        <v>548</v>
      </c>
      <c r="E79" t="s">
        <v>549</v>
      </c>
      <c r="F79" t="s">
        <v>550</v>
      </c>
      <c r="G79" t="s">
        <v>551</v>
      </c>
      <c r="H79" t="s">
        <v>552</v>
      </c>
    </row>
    <row r="80" spans="1:8" x14ac:dyDescent="0.2">
      <c r="A80" t="s">
        <v>553</v>
      </c>
      <c r="B80">
        <f t="shared" si="1"/>
        <v>-21.966666666666672</v>
      </c>
      <c r="C80" t="s">
        <v>554</v>
      </c>
      <c r="D80" t="s">
        <v>555</v>
      </c>
      <c r="E80" t="s">
        <v>556</v>
      </c>
      <c r="F80" t="s">
        <v>557</v>
      </c>
      <c r="G80" t="s">
        <v>558</v>
      </c>
      <c r="H80" t="s">
        <v>559</v>
      </c>
    </row>
    <row r="81" spans="1:8" x14ac:dyDescent="0.2">
      <c r="A81" t="s">
        <v>560</v>
      </c>
      <c r="B81">
        <f t="shared" si="1"/>
        <v>-21.933333333333341</v>
      </c>
      <c r="C81" t="s">
        <v>561</v>
      </c>
      <c r="D81" t="s">
        <v>562</v>
      </c>
      <c r="E81" t="s">
        <v>563</v>
      </c>
      <c r="F81" t="s">
        <v>564</v>
      </c>
      <c r="G81" t="s">
        <v>565</v>
      </c>
      <c r="H81" t="s">
        <v>566</v>
      </c>
    </row>
    <row r="82" spans="1:8" x14ac:dyDescent="0.2">
      <c r="A82" t="s">
        <v>567</v>
      </c>
      <c r="B82">
        <f t="shared" si="1"/>
        <v>-21.900000000000002</v>
      </c>
      <c r="C82" t="s">
        <v>568</v>
      </c>
      <c r="D82" t="s">
        <v>569</v>
      </c>
      <c r="E82" t="s">
        <v>570</v>
      </c>
      <c r="F82" t="s">
        <v>571</v>
      </c>
      <c r="G82" t="s">
        <v>572</v>
      </c>
      <c r="H82" t="s">
        <v>573</v>
      </c>
    </row>
    <row r="83" spans="1:8" x14ac:dyDescent="0.2">
      <c r="A83" t="s">
        <v>574</v>
      </c>
      <c r="B83">
        <f t="shared" si="1"/>
        <v>-21.866666666666671</v>
      </c>
      <c r="C83" t="s">
        <v>575</v>
      </c>
      <c r="D83" t="s">
        <v>576</v>
      </c>
      <c r="E83" t="s">
        <v>577</v>
      </c>
      <c r="F83" t="s">
        <v>578</v>
      </c>
      <c r="G83" t="s">
        <v>579</v>
      </c>
      <c r="H83" t="s">
        <v>580</v>
      </c>
    </row>
    <row r="84" spans="1:8" x14ac:dyDescent="0.2">
      <c r="A84" t="s">
        <v>581</v>
      </c>
      <c r="B84">
        <f t="shared" si="1"/>
        <v>-21.833333333333343</v>
      </c>
      <c r="C84" t="s">
        <v>582</v>
      </c>
      <c r="D84" t="s">
        <v>583</v>
      </c>
      <c r="E84" t="s">
        <v>584</v>
      </c>
      <c r="F84" t="s">
        <v>585</v>
      </c>
      <c r="G84" t="s">
        <v>586</v>
      </c>
      <c r="H84" t="s">
        <v>587</v>
      </c>
    </row>
    <row r="85" spans="1:8" x14ac:dyDescent="0.2">
      <c r="A85" t="s">
        <v>588</v>
      </c>
      <c r="B85">
        <f t="shared" si="1"/>
        <v>-21.8</v>
      </c>
      <c r="C85" t="s">
        <v>589</v>
      </c>
      <c r="D85" t="s">
        <v>590</v>
      </c>
      <c r="E85" t="s">
        <v>591</v>
      </c>
      <c r="F85" t="s">
        <v>592</v>
      </c>
      <c r="G85" t="s">
        <v>593</v>
      </c>
      <c r="H85" t="s">
        <v>594</v>
      </c>
    </row>
    <row r="86" spans="1:8" x14ac:dyDescent="0.2">
      <c r="A86" t="s">
        <v>595</v>
      </c>
      <c r="B86">
        <f t="shared" si="1"/>
        <v>-21.766666666666673</v>
      </c>
      <c r="C86" t="s">
        <v>596</v>
      </c>
      <c r="D86" t="s">
        <v>597</v>
      </c>
      <c r="E86" t="s">
        <v>598</v>
      </c>
      <c r="F86" t="s">
        <v>599</v>
      </c>
      <c r="G86" t="s">
        <v>600</v>
      </c>
      <c r="H86" t="s">
        <v>601</v>
      </c>
    </row>
    <row r="87" spans="1:8" x14ac:dyDescent="0.2">
      <c r="A87" t="s">
        <v>602</v>
      </c>
      <c r="B87">
        <f t="shared" si="1"/>
        <v>-21.733333333333341</v>
      </c>
      <c r="C87" t="s">
        <v>603</v>
      </c>
      <c r="D87" t="s">
        <v>604</v>
      </c>
      <c r="E87" t="s">
        <v>605</v>
      </c>
      <c r="F87" t="s">
        <v>606</v>
      </c>
      <c r="G87" t="s">
        <v>607</v>
      </c>
      <c r="H87" t="s">
        <v>608</v>
      </c>
    </row>
    <row r="88" spans="1:8" x14ac:dyDescent="0.2">
      <c r="A88" t="s">
        <v>609</v>
      </c>
      <c r="B88">
        <f t="shared" si="1"/>
        <v>-21.700000000000003</v>
      </c>
      <c r="C88" t="s">
        <v>610</v>
      </c>
      <c r="D88" t="s">
        <v>611</v>
      </c>
      <c r="E88" t="s">
        <v>612</v>
      </c>
      <c r="F88" t="s">
        <v>613</v>
      </c>
      <c r="G88" t="s">
        <v>614</v>
      </c>
      <c r="H88" t="s">
        <v>615</v>
      </c>
    </row>
    <row r="89" spans="1:8" x14ac:dyDescent="0.2">
      <c r="A89" t="s">
        <v>616</v>
      </c>
      <c r="B89">
        <f t="shared" si="1"/>
        <v>-21.666666666666671</v>
      </c>
      <c r="C89" t="s">
        <v>617</v>
      </c>
      <c r="D89" t="s">
        <v>618</v>
      </c>
      <c r="E89" t="s">
        <v>619</v>
      </c>
      <c r="F89" t="s">
        <v>620</v>
      </c>
      <c r="G89" t="s">
        <v>621</v>
      </c>
      <c r="H89" t="s">
        <v>622</v>
      </c>
    </row>
    <row r="90" spans="1:8" x14ac:dyDescent="0.2">
      <c r="A90" t="s">
        <v>623</v>
      </c>
      <c r="B90">
        <f t="shared" si="1"/>
        <v>-21.63333333333334</v>
      </c>
      <c r="C90" t="s">
        <v>624</v>
      </c>
      <c r="D90" t="s">
        <v>625</v>
      </c>
      <c r="E90" t="s">
        <v>626</v>
      </c>
      <c r="F90" t="s">
        <v>627</v>
      </c>
      <c r="G90" t="s">
        <v>628</v>
      </c>
      <c r="H90" t="s">
        <v>629</v>
      </c>
    </row>
    <row r="91" spans="1:8" x14ac:dyDescent="0.2">
      <c r="A91" t="s">
        <v>630</v>
      </c>
      <c r="B91">
        <f t="shared" si="1"/>
        <v>-21.6</v>
      </c>
      <c r="C91" t="s">
        <v>631</v>
      </c>
      <c r="D91" t="s">
        <v>632</v>
      </c>
      <c r="E91" t="s">
        <v>633</v>
      </c>
      <c r="F91" t="s">
        <v>634</v>
      </c>
      <c r="G91" t="s">
        <v>635</v>
      </c>
      <c r="H91" t="s">
        <v>636</v>
      </c>
    </row>
    <row r="92" spans="1:8" x14ac:dyDescent="0.2">
      <c r="A92" t="s">
        <v>637</v>
      </c>
      <c r="B92">
        <f t="shared" si="1"/>
        <v>-21.56666666666667</v>
      </c>
      <c r="C92" t="s">
        <v>638</v>
      </c>
      <c r="D92" t="s">
        <v>639</v>
      </c>
      <c r="E92" t="s">
        <v>640</v>
      </c>
      <c r="F92" t="s">
        <v>641</v>
      </c>
      <c r="G92" t="s">
        <v>642</v>
      </c>
      <c r="H92" t="s">
        <v>643</v>
      </c>
    </row>
    <row r="93" spans="1:8" x14ac:dyDescent="0.2">
      <c r="A93" t="s">
        <v>644</v>
      </c>
      <c r="B93">
        <f t="shared" si="1"/>
        <v>-21.533333333333342</v>
      </c>
      <c r="C93" t="s">
        <v>645</v>
      </c>
      <c r="D93" t="s">
        <v>646</v>
      </c>
      <c r="E93" t="s">
        <v>647</v>
      </c>
      <c r="F93" t="s">
        <v>648</v>
      </c>
      <c r="G93" t="s">
        <v>649</v>
      </c>
      <c r="H93" t="s">
        <v>650</v>
      </c>
    </row>
    <row r="94" spans="1:8" x14ac:dyDescent="0.2">
      <c r="A94" t="s">
        <v>651</v>
      </c>
      <c r="B94">
        <f t="shared" si="1"/>
        <v>-21.5</v>
      </c>
      <c r="C94" t="s">
        <v>652</v>
      </c>
      <c r="D94" t="s">
        <v>653</v>
      </c>
      <c r="E94" t="s">
        <v>654</v>
      </c>
      <c r="F94" t="s">
        <v>655</v>
      </c>
      <c r="G94" t="s">
        <v>656</v>
      </c>
      <c r="H94" t="s">
        <v>657</v>
      </c>
    </row>
    <row r="95" spans="1:8" x14ac:dyDescent="0.2">
      <c r="A95" t="s">
        <v>658</v>
      </c>
      <c r="B95">
        <f t="shared" si="1"/>
        <v>-21.466666666666672</v>
      </c>
      <c r="C95" t="s">
        <v>659</v>
      </c>
      <c r="D95" t="s">
        <v>660</v>
      </c>
      <c r="E95" t="s">
        <v>661</v>
      </c>
      <c r="F95" t="s">
        <v>662</v>
      </c>
      <c r="G95" t="s">
        <v>663</v>
      </c>
      <c r="H95" t="s">
        <v>664</v>
      </c>
    </row>
    <row r="96" spans="1:8" x14ac:dyDescent="0.2">
      <c r="A96" t="s">
        <v>665</v>
      </c>
      <c r="B96">
        <f t="shared" si="1"/>
        <v>-21.433333333333341</v>
      </c>
      <c r="C96" t="s">
        <v>666</v>
      </c>
      <c r="D96" t="s">
        <v>667</v>
      </c>
      <c r="E96" t="s">
        <v>668</v>
      </c>
      <c r="F96" t="s">
        <v>669</v>
      </c>
      <c r="G96" t="s">
        <v>670</v>
      </c>
      <c r="H96" t="s">
        <v>671</v>
      </c>
    </row>
    <row r="97" spans="1:8" x14ac:dyDescent="0.2">
      <c r="A97" t="s">
        <v>672</v>
      </c>
      <c r="B97">
        <f t="shared" si="1"/>
        <v>-21.400000000000002</v>
      </c>
      <c r="C97" t="s">
        <v>673</v>
      </c>
      <c r="D97" t="s">
        <v>674</v>
      </c>
      <c r="E97" t="s">
        <v>675</v>
      </c>
      <c r="F97" t="s">
        <v>676</v>
      </c>
      <c r="G97" t="s">
        <v>677</v>
      </c>
      <c r="H97" t="s">
        <v>678</v>
      </c>
    </row>
    <row r="98" spans="1:8" x14ac:dyDescent="0.2">
      <c r="A98" t="s">
        <v>679</v>
      </c>
      <c r="B98">
        <f t="shared" si="1"/>
        <v>-21.366666666666671</v>
      </c>
      <c r="C98" t="s">
        <v>680</v>
      </c>
      <c r="D98" t="s">
        <v>681</v>
      </c>
      <c r="E98" t="s">
        <v>682</v>
      </c>
      <c r="F98" t="s">
        <v>683</v>
      </c>
      <c r="G98" t="s">
        <v>684</v>
      </c>
      <c r="H98" t="s">
        <v>685</v>
      </c>
    </row>
    <row r="99" spans="1:8" x14ac:dyDescent="0.2">
      <c r="A99" t="s">
        <v>686</v>
      </c>
      <c r="B99">
        <f t="shared" si="1"/>
        <v>-21.333333333333343</v>
      </c>
      <c r="C99" t="s">
        <v>687</v>
      </c>
      <c r="D99" t="s">
        <v>688</v>
      </c>
      <c r="E99" t="s">
        <v>689</v>
      </c>
      <c r="F99" t="s">
        <v>690</v>
      </c>
      <c r="G99" t="s">
        <v>691</v>
      </c>
      <c r="H99" t="s">
        <v>692</v>
      </c>
    </row>
    <row r="100" spans="1:8" x14ac:dyDescent="0.2">
      <c r="A100" t="s">
        <v>693</v>
      </c>
      <c r="B100">
        <f t="shared" si="1"/>
        <v>-21.3</v>
      </c>
      <c r="C100" t="s">
        <v>694</v>
      </c>
      <c r="D100" t="s">
        <v>695</v>
      </c>
      <c r="E100" t="s">
        <v>696</v>
      </c>
      <c r="F100" t="s">
        <v>697</v>
      </c>
      <c r="G100" t="s">
        <v>698</v>
      </c>
      <c r="H100" t="s">
        <v>699</v>
      </c>
    </row>
    <row r="101" spans="1:8" x14ac:dyDescent="0.2">
      <c r="A101" t="s">
        <v>700</v>
      </c>
      <c r="B101">
        <f t="shared" si="1"/>
        <v>-21.266666666666673</v>
      </c>
      <c r="C101" t="s">
        <v>701</v>
      </c>
      <c r="D101" t="s">
        <v>702</v>
      </c>
      <c r="E101" t="s">
        <v>703</v>
      </c>
      <c r="F101" t="s">
        <v>704</v>
      </c>
      <c r="G101" t="s">
        <v>705</v>
      </c>
      <c r="H101" t="s">
        <v>706</v>
      </c>
    </row>
    <row r="102" spans="1:8" x14ac:dyDescent="0.2">
      <c r="A102" t="s">
        <v>707</v>
      </c>
      <c r="B102">
        <f t="shared" si="1"/>
        <v>-21.233333333333341</v>
      </c>
      <c r="C102" t="s">
        <v>708</v>
      </c>
      <c r="D102" t="s">
        <v>709</v>
      </c>
      <c r="E102" t="s">
        <v>710</v>
      </c>
      <c r="F102" t="s">
        <v>711</v>
      </c>
      <c r="G102" t="s">
        <v>712</v>
      </c>
      <c r="H102" t="s">
        <v>713</v>
      </c>
    </row>
    <row r="103" spans="1:8" x14ac:dyDescent="0.2">
      <c r="A103" t="s">
        <v>714</v>
      </c>
      <c r="B103">
        <f t="shared" si="1"/>
        <v>-21.200000000000003</v>
      </c>
      <c r="C103" t="s">
        <v>715</v>
      </c>
      <c r="D103" t="s">
        <v>716</v>
      </c>
      <c r="E103" t="s">
        <v>717</v>
      </c>
      <c r="F103" t="s">
        <v>718</v>
      </c>
      <c r="G103" t="s">
        <v>719</v>
      </c>
      <c r="H103" t="s">
        <v>720</v>
      </c>
    </row>
    <row r="104" spans="1:8" x14ac:dyDescent="0.2">
      <c r="A104" t="s">
        <v>721</v>
      </c>
      <c r="B104">
        <f t="shared" si="1"/>
        <v>-21.166666666666671</v>
      </c>
      <c r="C104" t="s">
        <v>722</v>
      </c>
      <c r="D104" t="s">
        <v>723</v>
      </c>
      <c r="E104" t="s">
        <v>724</v>
      </c>
      <c r="F104" t="s">
        <v>725</v>
      </c>
      <c r="G104" t="s">
        <v>726</v>
      </c>
      <c r="H104" t="s">
        <v>727</v>
      </c>
    </row>
    <row r="105" spans="1:8" x14ac:dyDescent="0.2">
      <c r="A105" t="s">
        <v>728</v>
      </c>
      <c r="B105">
        <f t="shared" si="1"/>
        <v>-21.13333333333334</v>
      </c>
      <c r="C105" t="s">
        <v>729</v>
      </c>
      <c r="D105" t="s">
        <v>730</v>
      </c>
      <c r="E105" t="s">
        <v>731</v>
      </c>
      <c r="F105" t="s">
        <v>732</v>
      </c>
      <c r="G105" t="s">
        <v>733</v>
      </c>
      <c r="H105" t="s">
        <v>734</v>
      </c>
    </row>
    <row r="106" spans="1:8" x14ac:dyDescent="0.2">
      <c r="A106" t="s">
        <v>735</v>
      </c>
      <c r="B106">
        <f t="shared" si="1"/>
        <v>-21.1</v>
      </c>
      <c r="C106" t="s">
        <v>736</v>
      </c>
      <c r="D106" t="s">
        <v>737</v>
      </c>
      <c r="E106" t="s">
        <v>738</v>
      </c>
      <c r="F106" t="s">
        <v>739</v>
      </c>
      <c r="G106" t="s">
        <v>740</v>
      </c>
      <c r="H106" t="s">
        <v>741</v>
      </c>
    </row>
    <row r="107" spans="1:8" x14ac:dyDescent="0.2">
      <c r="A107" t="s">
        <v>742</v>
      </c>
      <c r="B107">
        <f t="shared" si="1"/>
        <v>-21.06666666666667</v>
      </c>
      <c r="C107" t="s">
        <v>743</v>
      </c>
      <c r="D107" t="s">
        <v>744</v>
      </c>
      <c r="E107" t="s">
        <v>745</v>
      </c>
      <c r="F107" t="s">
        <v>746</v>
      </c>
      <c r="G107" t="s">
        <v>747</v>
      </c>
      <c r="H107" t="s">
        <v>748</v>
      </c>
    </row>
    <row r="108" spans="1:8" x14ac:dyDescent="0.2">
      <c r="A108" t="s">
        <v>749</v>
      </c>
      <c r="B108">
        <f t="shared" si="1"/>
        <v>-21.033333333333342</v>
      </c>
      <c r="C108" t="s">
        <v>750</v>
      </c>
      <c r="D108" t="s">
        <v>751</v>
      </c>
      <c r="E108" t="s">
        <v>752</v>
      </c>
      <c r="F108" t="s">
        <v>753</v>
      </c>
      <c r="G108" t="s">
        <v>754</v>
      </c>
      <c r="H108" t="s">
        <v>755</v>
      </c>
    </row>
    <row r="109" spans="1:8" x14ac:dyDescent="0.2">
      <c r="A109" t="s">
        <v>756</v>
      </c>
      <c r="B109">
        <f t="shared" si="1"/>
        <v>-21</v>
      </c>
      <c r="C109" t="s">
        <v>757</v>
      </c>
      <c r="D109" t="s">
        <v>758</v>
      </c>
      <c r="E109" t="s">
        <v>759</v>
      </c>
      <c r="F109" t="s">
        <v>760</v>
      </c>
      <c r="G109" t="s">
        <v>761</v>
      </c>
      <c r="H109" t="s">
        <v>762</v>
      </c>
    </row>
    <row r="110" spans="1:8" x14ac:dyDescent="0.2">
      <c r="A110" t="s">
        <v>763</v>
      </c>
      <c r="B110">
        <f t="shared" si="1"/>
        <v>-20.966666666666672</v>
      </c>
      <c r="C110" t="s">
        <v>764</v>
      </c>
      <c r="D110" t="s">
        <v>765</v>
      </c>
      <c r="E110" t="s">
        <v>766</v>
      </c>
      <c r="F110" t="s">
        <v>767</v>
      </c>
      <c r="G110" t="s">
        <v>768</v>
      </c>
      <c r="H110" t="s">
        <v>769</v>
      </c>
    </row>
    <row r="111" spans="1:8" x14ac:dyDescent="0.2">
      <c r="A111" t="s">
        <v>770</v>
      </c>
      <c r="B111">
        <f t="shared" si="1"/>
        <v>-20.933333333333341</v>
      </c>
      <c r="C111" t="s">
        <v>771</v>
      </c>
      <c r="D111" t="s">
        <v>772</v>
      </c>
      <c r="E111" t="s">
        <v>773</v>
      </c>
      <c r="F111" t="s">
        <v>774</v>
      </c>
      <c r="G111" t="s">
        <v>775</v>
      </c>
      <c r="H111" t="s">
        <v>776</v>
      </c>
    </row>
    <row r="112" spans="1:8" x14ac:dyDescent="0.2">
      <c r="A112" t="s">
        <v>777</v>
      </c>
      <c r="B112">
        <f t="shared" si="1"/>
        <v>-20.900000000000002</v>
      </c>
      <c r="C112" t="s">
        <v>778</v>
      </c>
      <c r="D112" t="s">
        <v>779</v>
      </c>
      <c r="E112" t="s">
        <v>780</v>
      </c>
      <c r="F112" t="s">
        <v>781</v>
      </c>
      <c r="G112" t="s">
        <v>782</v>
      </c>
      <c r="H112" t="s">
        <v>783</v>
      </c>
    </row>
    <row r="113" spans="1:8" x14ac:dyDescent="0.2">
      <c r="A113" t="s">
        <v>784</v>
      </c>
      <c r="B113">
        <f t="shared" si="1"/>
        <v>-20.866666666666671</v>
      </c>
      <c r="C113" t="s">
        <v>785</v>
      </c>
      <c r="D113" t="s">
        <v>786</v>
      </c>
      <c r="E113" t="s">
        <v>787</v>
      </c>
      <c r="F113" t="s">
        <v>788</v>
      </c>
      <c r="G113" t="s">
        <v>789</v>
      </c>
      <c r="H113" t="s">
        <v>790</v>
      </c>
    </row>
    <row r="114" spans="1:8" x14ac:dyDescent="0.2">
      <c r="A114" t="s">
        <v>791</v>
      </c>
      <c r="B114">
        <f t="shared" si="1"/>
        <v>-20.833333333333343</v>
      </c>
      <c r="C114" t="s">
        <v>792</v>
      </c>
      <c r="D114" t="s">
        <v>793</v>
      </c>
      <c r="E114" t="s">
        <v>794</v>
      </c>
      <c r="F114" t="s">
        <v>795</v>
      </c>
      <c r="G114" t="s">
        <v>796</v>
      </c>
      <c r="H114" t="s">
        <v>797</v>
      </c>
    </row>
    <row r="115" spans="1:8" x14ac:dyDescent="0.2">
      <c r="A115" t="s">
        <v>798</v>
      </c>
      <c r="B115">
        <f t="shared" si="1"/>
        <v>-20.8</v>
      </c>
      <c r="C115" t="s">
        <v>799</v>
      </c>
      <c r="D115" t="s">
        <v>800</v>
      </c>
      <c r="E115" t="s">
        <v>801</v>
      </c>
      <c r="F115" t="s">
        <v>802</v>
      </c>
      <c r="G115" t="s">
        <v>803</v>
      </c>
      <c r="H115" t="s">
        <v>804</v>
      </c>
    </row>
    <row r="116" spans="1:8" x14ac:dyDescent="0.2">
      <c r="A116" t="s">
        <v>805</v>
      </c>
      <c r="B116">
        <f t="shared" si="1"/>
        <v>-20.766666666666673</v>
      </c>
      <c r="C116" t="s">
        <v>806</v>
      </c>
      <c r="D116" t="s">
        <v>807</v>
      </c>
      <c r="E116" t="s">
        <v>808</v>
      </c>
      <c r="F116" t="s">
        <v>809</v>
      </c>
      <c r="G116" t="s">
        <v>810</v>
      </c>
      <c r="H116" t="s">
        <v>811</v>
      </c>
    </row>
    <row r="117" spans="1:8" x14ac:dyDescent="0.2">
      <c r="A117" t="s">
        <v>812</v>
      </c>
      <c r="B117">
        <f t="shared" si="1"/>
        <v>-20.733333333333341</v>
      </c>
      <c r="C117" t="s">
        <v>813</v>
      </c>
      <c r="D117" t="s">
        <v>814</v>
      </c>
      <c r="E117" t="s">
        <v>815</v>
      </c>
      <c r="F117" t="s">
        <v>816</v>
      </c>
      <c r="G117" t="s">
        <v>817</v>
      </c>
      <c r="H117" t="s">
        <v>818</v>
      </c>
    </row>
    <row r="118" spans="1:8" x14ac:dyDescent="0.2">
      <c r="A118" t="s">
        <v>819</v>
      </c>
      <c r="B118">
        <f t="shared" si="1"/>
        <v>-20.700000000000003</v>
      </c>
      <c r="C118" t="s">
        <v>820</v>
      </c>
      <c r="D118" t="s">
        <v>821</v>
      </c>
      <c r="E118" t="s">
        <v>822</v>
      </c>
      <c r="F118" t="s">
        <v>823</v>
      </c>
      <c r="G118" t="s">
        <v>824</v>
      </c>
      <c r="H118" t="s">
        <v>825</v>
      </c>
    </row>
    <row r="119" spans="1:8" x14ac:dyDescent="0.2">
      <c r="A119" t="s">
        <v>826</v>
      </c>
      <c r="B119">
        <f t="shared" si="1"/>
        <v>-20.666666666666671</v>
      </c>
      <c r="C119" t="s">
        <v>827</v>
      </c>
      <c r="D119" t="s">
        <v>828</v>
      </c>
      <c r="E119" t="s">
        <v>829</v>
      </c>
      <c r="F119" t="s">
        <v>830</v>
      </c>
      <c r="G119" t="s">
        <v>831</v>
      </c>
      <c r="H119" t="s">
        <v>832</v>
      </c>
    </row>
    <row r="120" spans="1:8" x14ac:dyDescent="0.2">
      <c r="A120" t="s">
        <v>833</v>
      </c>
      <c r="B120">
        <f t="shared" si="1"/>
        <v>-20.63333333333334</v>
      </c>
      <c r="C120" t="s">
        <v>834</v>
      </c>
      <c r="D120" t="s">
        <v>835</v>
      </c>
      <c r="E120" t="s">
        <v>836</v>
      </c>
      <c r="F120" t="s">
        <v>837</v>
      </c>
      <c r="G120" t="s">
        <v>838</v>
      </c>
      <c r="H120" t="s">
        <v>839</v>
      </c>
    </row>
    <row r="121" spans="1:8" x14ac:dyDescent="0.2">
      <c r="A121" t="s">
        <v>840</v>
      </c>
      <c r="B121">
        <f t="shared" si="1"/>
        <v>-20.6</v>
      </c>
      <c r="C121" t="s">
        <v>841</v>
      </c>
      <c r="D121" t="s">
        <v>842</v>
      </c>
      <c r="E121" t="s">
        <v>843</v>
      </c>
      <c r="F121" t="s">
        <v>844</v>
      </c>
      <c r="G121" t="s">
        <v>845</v>
      </c>
      <c r="H121" t="s">
        <v>846</v>
      </c>
    </row>
    <row r="122" spans="1:8" x14ac:dyDescent="0.2">
      <c r="A122" t="s">
        <v>847</v>
      </c>
      <c r="B122">
        <f t="shared" si="1"/>
        <v>-20.56666666666667</v>
      </c>
      <c r="C122" t="s">
        <v>848</v>
      </c>
      <c r="D122" t="s">
        <v>849</v>
      </c>
      <c r="E122" t="s">
        <v>850</v>
      </c>
      <c r="F122" t="s">
        <v>851</v>
      </c>
      <c r="G122" t="s">
        <v>852</v>
      </c>
      <c r="H122" t="s">
        <v>853</v>
      </c>
    </row>
    <row r="123" spans="1:8" x14ac:dyDescent="0.2">
      <c r="A123" t="s">
        <v>854</v>
      </c>
      <c r="B123">
        <f t="shared" si="1"/>
        <v>-20.533333333333342</v>
      </c>
      <c r="C123" t="s">
        <v>855</v>
      </c>
      <c r="D123" t="s">
        <v>856</v>
      </c>
      <c r="E123" t="s">
        <v>857</v>
      </c>
      <c r="F123" t="s">
        <v>858</v>
      </c>
      <c r="G123" t="s">
        <v>859</v>
      </c>
      <c r="H123" t="s">
        <v>860</v>
      </c>
    </row>
    <row r="124" spans="1:8" x14ac:dyDescent="0.2">
      <c r="A124" t="s">
        <v>861</v>
      </c>
      <c r="B124">
        <f t="shared" si="1"/>
        <v>-20.5</v>
      </c>
      <c r="C124" t="s">
        <v>862</v>
      </c>
      <c r="D124" t="s">
        <v>863</v>
      </c>
      <c r="E124" t="s">
        <v>864</v>
      </c>
      <c r="F124" t="s">
        <v>865</v>
      </c>
      <c r="G124" t="s">
        <v>866</v>
      </c>
      <c r="H124" t="s">
        <v>867</v>
      </c>
    </row>
    <row r="125" spans="1:8" x14ac:dyDescent="0.2">
      <c r="A125" t="s">
        <v>868</v>
      </c>
      <c r="B125">
        <f t="shared" si="1"/>
        <v>-20.466666666666672</v>
      </c>
      <c r="C125" t="s">
        <v>869</v>
      </c>
      <c r="D125" t="s">
        <v>870</v>
      </c>
      <c r="E125" t="s">
        <v>871</v>
      </c>
      <c r="F125" t="s">
        <v>872</v>
      </c>
      <c r="G125" t="s">
        <v>873</v>
      </c>
      <c r="H125" t="s">
        <v>874</v>
      </c>
    </row>
    <row r="126" spans="1:8" x14ac:dyDescent="0.2">
      <c r="A126" t="s">
        <v>875</v>
      </c>
      <c r="B126">
        <f t="shared" si="1"/>
        <v>-20.433333333333341</v>
      </c>
      <c r="C126" t="s">
        <v>876</v>
      </c>
      <c r="D126" t="s">
        <v>877</v>
      </c>
      <c r="E126" t="s">
        <v>878</v>
      </c>
      <c r="F126" t="s">
        <v>879</v>
      </c>
      <c r="G126" t="s">
        <v>880</v>
      </c>
      <c r="H126" t="s">
        <v>881</v>
      </c>
    </row>
    <row r="127" spans="1:8" x14ac:dyDescent="0.2">
      <c r="A127" t="s">
        <v>882</v>
      </c>
      <c r="B127">
        <f t="shared" si="1"/>
        <v>-20.400000000000002</v>
      </c>
      <c r="C127" t="s">
        <v>883</v>
      </c>
      <c r="D127" t="s">
        <v>884</v>
      </c>
      <c r="E127" t="s">
        <v>885</v>
      </c>
      <c r="F127" t="s">
        <v>886</v>
      </c>
      <c r="G127" t="s">
        <v>887</v>
      </c>
      <c r="H127" t="s">
        <v>888</v>
      </c>
    </row>
    <row r="128" spans="1:8" x14ac:dyDescent="0.2">
      <c r="A128" t="s">
        <v>889</v>
      </c>
      <c r="B128">
        <f t="shared" si="1"/>
        <v>-20.366666666666671</v>
      </c>
      <c r="C128" t="s">
        <v>890</v>
      </c>
      <c r="D128" t="s">
        <v>891</v>
      </c>
      <c r="E128" t="s">
        <v>892</v>
      </c>
      <c r="F128" t="s">
        <v>893</v>
      </c>
      <c r="G128" t="s">
        <v>894</v>
      </c>
      <c r="H128" t="s">
        <v>895</v>
      </c>
    </row>
    <row r="129" spans="1:8" x14ac:dyDescent="0.2">
      <c r="A129" t="s">
        <v>896</v>
      </c>
      <c r="B129">
        <f t="shared" si="1"/>
        <v>-20.333333333333343</v>
      </c>
      <c r="C129" t="s">
        <v>897</v>
      </c>
      <c r="D129" t="s">
        <v>898</v>
      </c>
      <c r="E129" t="s">
        <v>899</v>
      </c>
      <c r="F129" t="s">
        <v>900</v>
      </c>
      <c r="G129" t="s">
        <v>901</v>
      </c>
      <c r="H129" t="s">
        <v>902</v>
      </c>
    </row>
    <row r="130" spans="1:8" x14ac:dyDescent="0.2">
      <c r="A130" t="s">
        <v>903</v>
      </c>
      <c r="B130">
        <f t="shared" si="1"/>
        <v>-20.3</v>
      </c>
      <c r="C130" t="s">
        <v>904</v>
      </c>
      <c r="D130" t="s">
        <v>905</v>
      </c>
      <c r="E130" t="s">
        <v>906</v>
      </c>
      <c r="F130" t="s">
        <v>907</v>
      </c>
      <c r="G130" t="s">
        <v>908</v>
      </c>
      <c r="H130" t="s">
        <v>909</v>
      </c>
    </row>
    <row r="131" spans="1:8" x14ac:dyDescent="0.2">
      <c r="A131" t="s">
        <v>910</v>
      </c>
      <c r="B131">
        <f t="shared" ref="B131:B194" si="2">A131-24.6</f>
        <v>-20.266666666666673</v>
      </c>
      <c r="C131" t="s">
        <v>911</v>
      </c>
      <c r="D131" t="s">
        <v>912</v>
      </c>
      <c r="E131" t="s">
        <v>913</v>
      </c>
      <c r="F131" t="s">
        <v>914</v>
      </c>
      <c r="G131" t="s">
        <v>915</v>
      </c>
      <c r="H131" t="s">
        <v>916</v>
      </c>
    </row>
    <row r="132" spans="1:8" x14ac:dyDescent="0.2">
      <c r="A132" t="s">
        <v>917</v>
      </c>
      <c r="B132">
        <f t="shared" si="2"/>
        <v>-20.233333333333341</v>
      </c>
      <c r="C132" t="s">
        <v>918</v>
      </c>
      <c r="D132" t="s">
        <v>919</v>
      </c>
      <c r="E132" t="s">
        <v>920</v>
      </c>
      <c r="F132" t="s">
        <v>921</v>
      </c>
      <c r="G132" t="s">
        <v>922</v>
      </c>
      <c r="H132" t="s">
        <v>923</v>
      </c>
    </row>
    <row r="133" spans="1:8" x14ac:dyDescent="0.2">
      <c r="A133" t="s">
        <v>924</v>
      </c>
      <c r="B133">
        <f t="shared" si="2"/>
        <v>-20.200000000000003</v>
      </c>
      <c r="C133" t="s">
        <v>925</v>
      </c>
      <c r="D133" t="s">
        <v>926</v>
      </c>
      <c r="E133" t="s">
        <v>927</v>
      </c>
      <c r="F133" t="s">
        <v>928</v>
      </c>
      <c r="G133" t="s">
        <v>929</v>
      </c>
      <c r="H133" t="s">
        <v>930</v>
      </c>
    </row>
    <row r="134" spans="1:8" x14ac:dyDescent="0.2">
      <c r="A134" t="s">
        <v>931</v>
      </c>
      <c r="B134">
        <f t="shared" si="2"/>
        <v>-20.166666666666671</v>
      </c>
      <c r="C134" t="s">
        <v>932</v>
      </c>
      <c r="D134" t="s">
        <v>933</v>
      </c>
      <c r="E134" t="s">
        <v>934</v>
      </c>
      <c r="F134" t="s">
        <v>935</v>
      </c>
      <c r="G134" t="s">
        <v>936</v>
      </c>
      <c r="H134" t="s">
        <v>937</v>
      </c>
    </row>
    <row r="135" spans="1:8" x14ac:dyDescent="0.2">
      <c r="A135" t="s">
        <v>938</v>
      </c>
      <c r="B135">
        <f t="shared" si="2"/>
        <v>-20.13333333333334</v>
      </c>
      <c r="C135" t="s">
        <v>939</v>
      </c>
      <c r="D135" t="s">
        <v>940</v>
      </c>
      <c r="E135" t="s">
        <v>941</v>
      </c>
      <c r="F135" t="s">
        <v>942</v>
      </c>
      <c r="G135" t="s">
        <v>943</v>
      </c>
      <c r="H135" t="s">
        <v>944</v>
      </c>
    </row>
    <row r="136" spans="1:8" x14ac:dyDescent="0.2">
      <c r="A136" t="s">
        <v>945</v>
      </c>
      <c r="B136">
        <f t="shared" si="2"/>
        <v>-20.100000000000001</v>
      </c>
      <c r="C136" t="s">
        <v>946</v>
      </c>
      <c r="D136" t="s">
        <v>947</v>
      </c>
      <c r="E136" t="s">
        <v>948</v>
      </c>
      <c r="F136" t="s">
        <v>949</v>
      </c>
      <c r="G136" t="s">
        <v>950</v>
      </c>
      <c r="H136" t="s">
        <v>951</v>
      </c>
    </row>
    <row r="137" spans="1:8" x14ac:dyDescent="0.2">
      <c r="A137" t="s">
        <v>952</v>
      </c>
      <c r="B137">
        <f t="shared" si="2"/>
        <v>-20.06666666666667</v>
      </c>
      <c r="C137" t="s">
        <v>953</v>
      </c>
      <c r="D137" t="s">
        <v>954</v>
      </c>
      <c r="E137" t="s">
        <v>955</v>
      </c>
      <c r="F137" t="s">
        <v>956</v>
      </c>
      <c r="G137" t="s">
        <v>957</v>
      </c>
      <c r="H137" t="s">
        <v>958</v>
      </c>
    </row>
    <row r="138" spans="1:8" x14ac:dyDescent="0.2">
      <c r="A138" t="s">
        <v>959</v>
      </c>
      <c r="B138">
        <f t="shared" si="2"/>
        <v>-20.033333333333342</v>
      </c>
      <c r="C138" t="s">
        <v>960</v>
      </c>
      <c r="D138" t="s">
        <v>961</v>
      </c>
      <c r="E138" t="s">
        <v>962</v>
      </c>
      <c r="F138" t="s">
        <v>963</v>
      </c>
      <c r="G138" t="s">
        <v>964</v>
      </c>
      <c r="H138" t="s">
        <v>965</v>
      </c>
    </row>
    <row r="139" spans="1:8" x14ac:dyDescent="0.2">
      <c r="A139" t="s">
        <v>966</v>
      </c>
      <c r="B139">
        <f t="shared" si="2"/>
        <v>-20</v>
      </c>
      <c r="C139" t="s">
        <v>967</v>
      </c>
      <c r="D139" t="s">
        <v>968</v>
      </c>
      <c r="E139" t="s">
        <v>969</v>
      </c>
      <c r="F139" t="s">
        <v>970</v>
      </c>
      <c r="G139" t="s">
        <v>971</v>
      </c>
      <c r="H139" t="s">
        <v>972</v>
      </c>
    </row>
    <row r="140" spans="1:8" x14ac:dyDescent="0.2">
      <c r="A140" t="s">
        <v>973</v>
      </c>
      <c r="B140">
        <f t="shared" si="2"/>
        <v>-19.966666666666672</v>
      </c>
      <c r="C140" t="s">
        <v>974</v>
      </c>
      <c r="D140" t="s">
        <v>975</v>
      </c>
      <c r="E140" t="s">
        <v>976</v>
      </c>
      <c r="F140" t="s">
        <v>977</v>
      </c>
      <c r="G140" t="s">
        <v>978</v>
      </c>
      <c r="H140" t="s">
        <v>979</v>
      </c>
    </row>
    <row r="141" spans="1:8" x14ac:dyDescent="0.2">
      <c r="A141" t="s">
        <v>980</v>
      </c>
      <c r="B141">
        <f t="shared" si="2"/>
        <v>-19.933333333333341</v>
      </c>
      <c r="C141" t="s">
        <v>981</v>
      </c>
      <c r="D141" t="s">
        <v>982</v>
      </c>
      <c r="E141" t="s">
        <v>983</v>
      </c>
      <c r="F141" t="s">
        <v>984</v>
      </c>
      <c r="G141" t="s">
        <v>985</v>
      </c>
      <c r="H141" t="s">
        <v>986</v>
      </c>
    </row>
    <row r="142" spans="1:8" x14ac:dyDescent="0.2">
      <c r="A142" t="s">
        <v>987</v>
      </c>
      <c r="B142">
        <f t="shared" si="2"/>
        <v>-19.900000000000002</v>
      </c>
      <c r="C142" t="s">
        <v>988</v>
      </c>
      <c r="D142" t="s">
        <v>989</v>
      </c>
      <c r="E142" t="s">
        <v>990</v>
      </c>
      <c r="F142" t="s">
        <v>991</v>
      </c>
      <c r="G142" t="s">
        <v>992</v>
      </c>
      <c r="H142" t="s">
        <v>993</v>
      </c>
    </row>
    <row r="143" spans="1:8" x14ac:dyDescent="0.2">
      <c r="A143" t="s">
        <v>994</v>
      </c>
      <c r="B143">
        <f t="shared" si="2"/>
        <v>-19.866666666666671</v>
      </c>
      <c r="C143" t="s">
        <v>995</v>
      </c>
      <c r="D143" t="s">
        <v>996</v>
      </c>
      <c r="E143" t="s">
        <v>997</v>
      </c>
      <c r="F143" t="s">
        <v>998</v>
      </c>
      <c r="G143" t="s">
        <v>999</v>
      </c>
      <c r="H143" t="s">
        <v>1000</v>
      </c>
    </row>
    <row r="144" spans="1:8" x14ac:dyDescent="0.2">
      <c r="A144" t="s">
        <v>1001</v>
      </c>
      <c r="B144">
        <f t="shared" si="2"/>
        <v>-19.833333333333343</v>
      </c>
      <c r="C144" t="s">
        <v>1002</v>
      </c>
      <c r="D144" t="s">
        <v>1003</v>
      </c>
      <c r="E144" t="s">
        <v>1004</v>
      </c>
      <c r="F144" t="s">
        <v>1005</v>
      </c>
      <c r="G144" t="s">
        <v>1006</v>
      </c>
      <c r="H144" t="s">
        <v>1007</v>
      </c>
    </row>
    <row r="145" spans="1:8" x14ac:dyDescent="0.2">
      <c r="A145" t="s">
        <v>1008</v>
      </c>
      <c r="B145">
        <f t="shared" si="2"/>
        <v>-19.8</v>
      </c>
      <c r="C145" t="s">
        <v>1009</v>
      </c>
      <c r="D145" t="s">
        <v>1010</v>
      </c>
      <c r="E145" t="s">
        <v>1011</v>
      </c>
      <c r="F145" t="s">
        <v>1012</v>
      </c>
      <c r="G145" t="s">
        <v>1013</v>
      </c>
      <c r="H145" t="s">
        <v>1014</v>
      </c>
    </row>
    <row r="146" spans="1:8" x14ac:dyDescent="0.2">
      <c r="A146" t="s">
        <v>1015</v>
      </c>
      <c r="B146">
        <f t="shared" si="2"/>
        <v>-19.766666666666673</v>
      </c>
      <c r="C146" t="s">
        <v>1016</v>
      </c>
      <c r="D146" t="s">
        <v>1017</v>
      </c>
      <c r="E146" t="s">
        <v>1018</v>
      </c>
      <c r="F146" t="s">
        <v>1019</v>
      </c>
      <c r="G146" t="s">
        <v>1020</v>
      </c>
      <c r="H146" t="s">
        <v>1021</v>
      </c>
    </row>
    <row r="147" spans="1:8" x14ac:dyDescent="0.2">
      <c r="A147" t="s">
        <v>1022</v>
      </c>
      <c r="B147">
        <f t="shared" si="2"/>
        <v>-19.733333333333341</v>
      </c>
      <c r="C147" t="s">
        <v>1023</v>
      </c>
      <c r="D147" t="s">
        <v>1024</v>
      </c>
      <c r="E147" t="s">
        <v>1025</v>
      </c>
      <c r="F147" t="s">
        <v>1026</v>
      </c>
      <c r="G147" t="s">
        <v>1027</v>
      </c>
      <c r="H147" t="s">
        <v>1028</v>
      </c>
    </row>
    <row r="148" spans="1:8" x14ac:dyDescent="0.2">
      <c r="A148" t="s">
        <v>1029</v>
      </c>
      <c r="B148">
        <f t="shared" si="2"/>
        <v>-19.700000000000003</v>
      </c>
      <c r="C148" t="s">
        <v>1030</v>
      </c>
      <c r="D148" t="s">
        <v>1031</v>
      </c>
      <c r="E148" t="s">
        <v>1032</v>
      </c>
      <c r="F148" t="s">
        <v>1033</v>
      </c>
      <c r="G148" t="s">
        <v>1034</v>
      </c>
      <c r="H148" t="s">
        <v>1035</v>
      </c>
    </row>
    <row r="149" spans="1:8" x14ac:dyDescent="0.2">
      <c r="A149" t="s">
        <v>1036</v>
      </c>
      <c r="B149">
        <f t="shared" si="2"/>
        <v>-19.666666666666671</v>
      </c>
      <c r="C149" t="s">
        <v>1037</v>
      </c>
      <c r="D149" t="s">
        <v>1038</v>
      </c>
      <c r="E149" t="s">
        <v>1039</v>
      </c>
      <c r="F149" t="s">
        <v>1040</v>
      </c>
      <c r="G149" t="s">
        <v>1041</v>
      </c>
      <c r="H149" t="s">
        <v>1042</v>
      </c>
    </row>
    <row r="150" spans="1:8" x14ac:dyDescent="0.2">
      <c r="A150" t="s">
        <v>1043</v>
      </c>
      <c r="B150">
        <f t="shared" si="2"/>
        <v>-19.63333333333334</v>
      </c>
      <c r="C150" t="s">
        <v>1044</v>
      </c>
      <c r="D150" t="s">
        <v>1045</v>
      </c>
      <c r="E150" t="s">
        <v>1046</v>
      </c>
      <c r="F150" t="s">
        <v>1047</v>
      </c>
      <c r="G150" t="s">
        <v>1048</v>
      </c>
      <c r="H150" t="s">
        <v>1049</v>
      </c>
    </row>
    <row r="151" spans="1:8" x14ac:dyDescent="0.2">
      <c r="A151" t="s">
        <v>1050</v>
      </c>
      <c r="B151">
        <f t="shared" si="2"/>
        <v>-19.600000000000001</v>
      </c>
      <c r="C151" t="s">
        <v>1051</v>
      </c>
      <c r="D151" t="s">
        <v>1052</v>
      </c>
      <c r="E151" t="s">
        <v>1053</v>
      </c>
      <c r="F151" t="s">
        <v>1054</v>
      </c>
      <c r="G151" t="s">
        <v>1055</v>
      </c>
      <c r="H151" t="s">
        <v>1056</v>
      </c>
    </row>
    <row r="152" spans="1:8" x14ac:dyDescent="0.2">
      <c r="A152" t="s">
        <v>1057</v>
      </c>
      <c r="B152">
        <f t="shared" si="2"/>
        <v>-19.56666666666667</v>
      </c>
      <c r="C152" t="s">
        <v>1058</v>
      </c>
      <c r="D152" t="s">
        <v>1059</v>
      </c>
      <c r="E152" t="s">
        <v>1060</v>
      </c>
      <c r="F152" t="s">
        <v>1061</v>
      </c>
      <c r="G152" t="s">
        <v>1062</v>
      </c>
      <c r="H152" t="s">
        <v>1063</v>
      </c>
    </row>
    <row r="153" spans="1:8" x14ac:dyDescent="0.2">
      <c r="A153" t="s">
        <v>1064</v>
      </c>
      <c r="B153">
        <f t="shared" si="2"/>
        <v>-19.533333333333342</v>
      </c>
      <c r="C153" t="s">
        <v>1065</v>
      </c>
      <c r="D153" t="s">
        <v>1066</v>
      </c>
      <c r="E153" t="s">
        <v>1067</v>
      </c>
      <c r="F153" t="s">
        <v>1068</v>
      </c>
      <c r="G153" t="s">
        <v>1069</v>
      </c>
      <c r="H153" t="s">
        <v>1070</v>
      </c>
    </row>
    <row r="154" spans="1:8" x14ac:dyDescent="0.2">
      <c r="A154" t="s">
        <v>1071</v>
      </c>
      <c r="B154">
        <f t="shared" si="2"/>
        <v>-19.5</v>
      </c>
      <c r="C154" t="s">
        <v>1072</v>
      </c>
      <c r="D154" t="s">
        <v>1073</v>
      </c>
      <c r="E154" t="s">
        <v>1074</v>
      </c>
      <c r="F154" t="s">
        <v>1075</v>
      </c>
      <c r="G154" t="s">
        <v>1076</v>
      </c>
      <c r="H154" t="s">
        <v>1077</v>
      </c>
    </row>
    <row r="155" spans="1:8" x14ac:dyDescent="0.2">
      <c r="A155" t="s">
        <v>1078</v>
      </c>
      <c r="B155">
        <f t="shared" si="2"/>
        <v>-19.466666666666672</v>
      </c>
      <c r="C155" t="s">
        <v>1079</v>
      </c>
      <c r="D155" t="s">
        <v>1080</v>
      </c>
      <c r="E155" t="s">
        <v>1081</v>
      </c>
      <c r="F155" t="s">
        <v>1082</v>
      </c>
      <c r="G155" t="s">
        <v>1083</v>
      </c>
      <c r="H155" t="s">
        <v>1084</v>
      </c>
    </row>
    <row r="156" spans="1:8" x14ac:dyDescent="0.2">
      <c r="A156" t="s">
        <v>1085</v>
      </c>
      <c r="B156">
        <f t="shared" si="2"/>
        <v>-19.433333333333341</v>
      </c>
      <c r="C156" t="s">
        <v>1086</v>
      </c>
      <c r="D156" t="s">
        <v>1087</v>
      </c>
      <c r="E156" t="s">
        <v>1088</v>
      </c>
      <c r="F156" t="s">
        <v>1089</v>
      </c>
      <c r="G156" t="s">
        <v>1090</v>
      </c>
      <c r="H156" t="s">
        <v>1091</v>
      </c>
    </row>
    <row r="157" spans="1:8" x14ac:dyDescent="0.2">
      <c r="A157" t="s">
        <v>1092</v>
      </c>
      <c r="B157">
        <f t="shared" si="2"/>
        <v>-19.400000000000002</v>
      </c>
      <c r="C157" t="s">
        <v>1093</v>
      </c>
      <c r="D157" t="s">
        <v>1094</v>
      </c>
      <c r="E157" t="s">
        <v>1095</v>
      </c>
      <c r="F157" t="s">
        <v>1096</v>
      </c>
      <c r="G157" t="s">
        <v>1097</v>
      </c>
      <c r="H157" t="s">
        <v>1098</v>
      </c>
    </row>
    <row r="158" spans="1:8" x14ac:dyDescent="0.2">
      <c r="A158" t="s">
        <v>1099</v>
      </c>
      <c r="B158">
        <f t="shared" si="2"/>
        <v>-19.366666666666671</v>
      </c>
      <c r="C158" t="s">
        <v>1100</v>
      </c>
      <c r="D158" t="s">
        <v>1101</v>
      </c>
      <c r="E158" t="s">
        <v>1102</v>
      </c>
      <c r="F158" t="s">
        <v>1103</v>
      </c>
      <c r="G158" t="s">
        <v>1104</v>
      </c>
      <c r="H158" t="s">
        <v>1105</v>
      </c>
    </row>
    <row r="159" spans="1:8" x14ac:dyDescent="0.2">
      <c r="A159" t="s">
        <v>1106</v>
      </c>
      <c r="B159">
        <f t="shared" si="2"/>
        <v>-19.333333333333343</v>
      </c>
      <c r="C159" t="s">
        <v>1107</v>
      </c>
      <c r="D159" t="s">
        <v>1108</v>
      </c>
      <c r="E159" t="s">
        <v>1109</v>
      </c>
      <c r="F159" t="s">
        <v>1110</v>
      </c>
      <c r="G159" t="s">
        <v>1111</v>
      </c>
      <c r="H159" t="s">
        <v>1112</v>
      </c>
    </row>
    <row r="160" spans="1:8" x14ac:dyDescent="0.2">
      <c r="A160" t="s">
        <v>1113</v>
      </c>
      <c r="B160">
        <f t="shared" si="2"/>
        <v>-19.3</v>
      </c>
      <c r="C160" t="s">
        <v>1114</v>
      </c>
      <c r="D160" t="s">
        <v>1115</v>
      </c>
      <c r="E160" t="s">
        <v>1116</v>
      </c>
      <c r="F160" t="s">
        <v>1117</v>
      </c>
      <c r="G160" t="s">
        <v>1118</v>
      </c>
      <c r="H160" t="s">
        <v>1119</v>
      </c>
    </row>
    <row r="161" spans="1:8" x14ac:dyDescent="0.2">
      <c r="A161" t="s">
        <v>1120</v>
      </c>
      <c r="B161">
        <f t="shared" si="2"/>
        <v>-19.266666666666673</v>
      </c>
      <c r="C161" t="s">
        <v>1121</v>
      </c>
      <c r="D161" t="s">
        <v>1122</v>
      </c>
      <c r="E161" t="s">
        <v>1123</v>
      </c>
      <c r="F161" t="s">
        <v>1124</v>
      </c>
      <c r="G161" t="s">
        <v>1125</v>
      </c>
      <c r="H161" t="s">
        <v>1126</v>
      </c>
    </row>
    <row r="162" spans="1:8" x14ac:dyDescent="0.2">
      <c r="A162" t="s">
        <v>1127</v>
      </c>
      <c r="B162">
        <f t="shared" si="2"/>
        <v>-19.233333333333341</v>
      </c>
      <c r="C162" t="s">
        <v>1128</v>
      </c>
      <c r="D162" t="s">
        <v>1129</v>
      </c>
      <c r="E162" t="s">
        <v>1130</v>
      </c>
      <c r="F162" t="s">
        <v>1131</v>
      </c>
      <c r="G162" t="s">
        <v>1132</v>
      </c>
      <c r="H162" t="s">
        <v>1133</v>
      </c>
    </row>
    <row r="163" spans="1:8" x14ac:dyDescent="0.2">
      <c r="A163" t="s">
        <v>1134</v>
      </c>
      <c r="B163">
        <f t="shared" si="2"/>
        <v>-19.200000000000003</v>
      </c>
      <c r="C163" t="s">
        <v>1135</v>
      </c>
      <c r="D163" t="s">
        <v>1136</v>
      </c>
      <c r="E163" t="s">
        <v>1137</v>
      </c>
      <c r="F163" t="s">
        <v>1138</v>
      </c>
      <c r="G163" t="s">
        <v>1139</v>
      </c>
      <c r="H163" t="s">
        <v>1140</v>
      </c>
    </row>
    <row r="164" spans="1:8" x14ac:dyDescent="0.2">
      <c r="A164" t="s">
        <v>1141</v>
      </c>
      <c r="B164">
        <f t="shared" si="2"/>
        <v>-19.166666666666671</v>
      </c>
      <c r="C164" t="s">
        <v>1142</v>
      </c>
      <c r="D164" t="s">
        <v>1143</v>
      </c>
      <c r="E164" t="s">
        <v>1144</v>
      </c>
      <c r="F164" t="s">
        <v>1145</v>
      </c>
      <c r="G164" t="s">
        <v>1146</v>
      </c>
      <c r="H164" t="s">
        <v>1147</v>
      </c>
    </row>
    <row r="165" spans="1:8" x14ac:dyDescent="0.2">
      <c r="A165" t="s">
        <v>1148</v>
      </c>
      <c r="B165">
        <f t="shared" si="2"/>
        <v>-19.13333333333334</v>
      </c>
      <c r="C165" t="s">
        <v>1149</v>
      </c>
      <c r="D165" t="s">
        <v>1150</v>
      </c>
      <c r="E165" t="s">
        <v>1151</v>
      </c>
      <c r="F165" t="s">
        <v>1152</v>
      </c>
      <c r="G165" t="s">
        <v>1153</v>
      </c>
      <c r="H165" t="s">
        <v>1154</v>
      </c>
    </row>
    <row r="166" spans="1:8" x14ac:dyDescent="0.2">
      <c r="A166" t="s">
        <v>1155</v>
      </c>
      <c r="B166">
        <f t="shared" si="2"/>
        <v>-19.100000000000001</v>
      </c>
      <c r="C166" t="s">
        <v>1156</v>
      </c>
      <c r="D166" t="s">
        <v>1157</v>
      </c>
      <c r="E166" t="s">
        <v>1158</v>
      </c>
      <c r="F166" t="s">
        <v>1159</v>
      </c>
      <c r="G166" t="s">
        <v>1160</v>
      </c>
      <c r="H166" t="s">
        <v>1161</v>
      </c>
    </row>
    <row r="167" spans="1:8" x14ac:dyDescent="0.2">
      <c r="A167" t="s">
        <v>1162</v>
      </c>
      <c r="B167">
        <f t="shared" si="2"/>
        <v>-19.06666666666667</v>
      </c>
      <c r="C167" t="s">
        <v>1163</v>
      </c>
      <c r="D167" t="s">
        <v>1164</v>
      </c>
      <c r="E167" t="s">
        <v>1165</v>
      </c>
      <c r="F167" t="s">
        <v>1166</v>
      </c>
      <c r="G167" t="s">
        <v>1167</v>
      </c>
      <c r="H167" t="s">
        <v>1168</v>
      </c>
    </row>
    <row r="168" spans="1:8" x14ac:dyDescent="0.2">
      <c r="A168" t="s">
        <v>1169</v>
      </c>
      <c r="B168">
        <f t="shared" si="2"/>
        <v>-19.033333333333342</v>
      </c>
      <c r="C168" t="s">
        <v>1170</v>
      </c>
      <c r="D168" t="s">
        <v>1171</v>
      </c>
      <c r="E168" t="s">
        <v>1172</v>
      </c>
      <c r="F168" t="s">
        <v>1173</v>
      </c>
      <c r="G168" t="s">
        <v>1174</v>
      </c>
      <c r="H168" t="s">
        <v>1175</v>
      </c>
    </row>
    <row r="169" spans="1:8" x14ac:dyDescent="0.2">
      <c r="A169" t="s">
        <v>1176</v>
      </c>
      <c r="B169">
        <f t="shared" si="2"/>
        <v>-19</v>
      </c>
      <c r="C169" t="s">
        <v>1177</v>
      </c>
      <c r="D169" t="s">
        <v>1178</v>
      </c>
      <c r="E169" t="s">
        <v>1179</v>
      </c>
      <c r="F169" t="s">
        <v>1180</v>
      </c>
      <c r="G169" t="s">
        <v>1181</v>
      </c>
      <c r="H169" t="s">
        <v>1182</v>
      </c>
    </row>
    <row r="170" spans="1:8" x14ac:dyDescent="0.2">
      <c r="A170" t="s">
        <v>1183</v>
      </c>
      <c r="B170">
        <f t="shared" si="2"/>
        <v>-18.966666666666672</v>
      </c>
      <c r="C170" t="s">
        <v>1184</v>
      </c>
      <c r="D170" t="s">
        <v>1185</v>
      </c>
      <c r="E170" t="s">
        <v>1186</v>
      </c>
      <c r="F170" t="s">
        <v>1187</v>
      </c>
      <c r="G170" t="s">
        <v>1188</v>
      </c>
      <c r="H170" t="s">
        <v>1189</v>
      </c>
    </row>
    <row r="171" spans="1:8" x14ac:dyDescent="0.2">
      <c r="A171" t="s">
        <v>1190</v>
      </c>
      <c r="B171">
        <f t="shared" si="2"/>
        <v>-18.933333333333341</v>
      </c>
      <c r="C171" t="s">
        <v>1191</v>
      </c>
      <c r="D171" t="s">
        <v>1192</v>
      </c>
      <c r="E171" t="s">
        <v>1193</v>
      </c>
      <c r="F171" t="s">
        <v>1194</v>
      </c>
      <c r="G171" t="s">
        <v>1195</v>
      </c>
      <c r="H171" t="s">
        <v>1196</v>
      </c>
    </row>
    <row r="172" spans="1:8" x14ac:dyDescent="0.2">
      <c r="A172" t="s">
        <v>1197</v>
      </c>
      <c r="B172">
        <f t="shared" si="2"/>
        <v>-18.900000000000002</v>
      </c>
      <c r="C172" t="s">
        <v>1198</v>
      </c>
      <c r="D172" t="s">
        <v>1199</v>
      </c>
      <c r="E172" t="s">
        <v>1200</v>
      </c>
      <c r="F172" t="s">
        <v>1201</v>
      </c>
      <c r="G172" t="s">
        <v>1202</v>
      </c>
      <c r="H172" t="s">
        <v>1203</v>
      </c>
    </row>
    <row r="173" spans="1:8" x14ac:dyDescent="0.2">
      <c r="A173" t="s">
        <v>1204</v>
      </c>
      <c r="B173">
        <f t="shared" si="2"/>
        <v>-18.866666666666671</v>
      </c>
      <c r="C173" t="s">
        <v>1205</v>
      </c>
      <c r="D173" t="s">
        <v>1206</v>
      </c>
      <c r="E173" t="s">
        <v>1207</v>
      </c>
      <c r="F173" t="s">
        <v>1208</v>
      </c>
      <c r="G173" t="s">
        <v>1209</v>
      </c>
      <c r="H173" t="s">
        <v>1210</v>
      </c>
    </row>
    <row r="174" spans="1:8" x14ac:dyDescent="0.2">
      <c r="A174" t="s">
        <v>1211</v>
      </c>
      <c r="B174">
        <f t="shared" si="2"/>
        <v>-18.833333333333343</v>
      </c>
      <c r="C174" t="s">
        <v>1212</v>
      </c>
      <c r="D174" t="s">
        <v>1213</v>
      </c>
      <c r="E174" t="s">
        <v>1214</v>
      </c>
      <c r="F174" t="s">
        <v>1215</v>
      </c>
      <c r="G174" t="s">
        <v>1216</v>
      </c>
      <c r="H174" t="s">
        <v>1217</v>
      </c>
    </row>
    <row r="175" spans="1:8" x14ac:dyDescent="0.2">
      <c r="A175" t="s">
        <v>1218</v>
      </c>
      <c r="B175">
        <f t="shared" si="2"/>
        <v>-18.8</v>
      </c>
      <c r="C175" t="s">
        <v>1219</v>
      </c>
      <c r="D175" t="s">
        <v>1220</v>
      </c>
      <c r="E175" t="s">
        <v>1221</v>
      </c>
      <c r="F175" t="s">
        <v>1222</v>
      </c>
      <c r="G175" t="s">
        <v>1223</v>
      </c>
      <c r="H175" t="s">
        <v>1224</v>
      </c>
    </row>
    <row r="176" spans="1:8" x14ac:dyDescent="0.2">
      <c r="A176" t="s">
        <v>1225</v>
      </c>
      <c r="B176">
        <f t="shared" si="2"/>
        <v>-18.766666666666673</v>
      </c>
      <c r="C176" t="s">
        <v>1226</v>
      </c>
      <c r="D176" t="s">
        <v>1227</v>
      </c>
      <c r="E176" t="s">
        <v>1228</v>
      </c>
      <c r="F176" t="s">
        <v>1229</v>
      </c>
      <c r="G176" t="s">
        <v>1230</v>
      </c>
      <c r="H176" t="s">
        <v>1231</v>
      </c>
    </row>
    <row r="177" spans="1:8" x14ac:dyDescent="0.2">
      <c r="A177" t="s">
        <v>1232</v>
      </c>
      <c r="B177">
        <f t="shared" si="2"/>
        <v>-18.733333333333341</v>
      </c>
      <c r="C177" t="s">
        <v>1233</v>
      </c>
      <c r="D177" t="s">
        <v>1234</v>
      </c>
      <c r="E177" t="s">
        <v>1235</v>
      </c>
      <c r="F177" t="s">
        <v>1236</v>
      </c>
      <c r="G177" t="s">
        <v>1237</v>
      </c>
      <c r="H177" t="s">
        <v>1238</v>
      </c>
    </row>
    <row r="178" spans="1:8" x14ac:dyDescent="0.2">
      <c r="A178" t="s">
        <v>1239</v>
      </c>
      <c r="B178">
        <f t="shared" si="2"/>
        <v>-18.700000000000003</v>
      </c>
      <c r="C178" t="s">
        <v>1240</v>
      </c>
      <c r="D178" t="s">
        <v>1241</v>
      </c>
      <c r="E178" t="s">
        <v>1242</v>
      </c>
      <c r="F178" t="s">
        <v>1243</v>
      </c>
      <c r="G178" t="s">
        <v>1244</v>
      </c>
      <c r="H178" t="s">
        <v>1245</v>
      </c>
    </row>
    <row r="179" spans="1:8" x14ac:dyDescent="0.2">
      <c r="A179" t="s">
        <v>1246</v>
      </c>
      <c r="B179">
        <f t="shared" si="2"/>
        <v>-18.666666666666671</v>
      </c>
      <c r="C179" t="s">
        <v>1247</v>
      </c>
      <c r="D179" t="s">
        <v>1248</v>
      </c>
      <c r="E179" t="s">
        <v>1249</v>
      </c>
      <c r="F179" t="s">
        <v>1250</v>
      </c>
      <c r="G179" t="s">
        <v>1251</v>
      </c>
      <c r="H179" t="s">
        <v>1252</v>
      </c>
    </row>
    <row r="180" spans="1:8" x14ac:dyDescent="0.2">
      <c r="A180" t="s">
        <v>1253</v>
      </c>
      <c r="B180">
        <f t="shared" si="2"/>
        <v>-18.63333333333334</v>
      </c>
      <c r="C180" t="s">
        <v>1254</v>
      </c>
      <c r="D180" t="s">
        <v>1255</v>
      </c>
      <c r="E180" t="s">
        <v>1256</v>
      </c>
      <c r="F180" t="s">
        <v>1257</v>
      </c>
      <c r="G180" t="s">
        <v>1258</v>
      </c>
      <c r="H180" t="s">
        <v>1259</v>
      </c>
    </row>
    <row r="181" spans="1:8" x14ac:dyDescent="0.2">
      <c r="A181" t="s">
        <v>1260</v>
      </c>
      <c r="B181">
        <f t="shared" si="2"/>
        <v>-18.600000000000001</v>
      </c>
      <c r="C181" t="s">
        <v>1261</v>
      </c>
      <c r="D181" t="s">
        <v>1262</v>
      </c>
      <c r="E181" t="s">
        <v>1263</v>
      </c>
      <c r="F181" t="s">
        <v>1264</v>
      </c>
      <c r="G181" t="s">
        <v>1265</v>
      </c>
      <c r="H181" t="s">
        <v>1266</v>
      </c>
    </row>
    <row r="182" spans="1:8" x14ac:dyDescent="0.2">
      <c r="A182" t="s">
        <v>1267</v>
      </c>
      <c r="B182">
        <f t="shared" si="2"/>
        <v>-18.56666666666667</v>
      </c>
      <c r="C182" t="s">
        <v>1268</v>
      </c>
      <c r="D182" t="s">
        <v>1269</v>
      </c>
      <c r="E182" t="s">
        <v>1270</v>
      </c>
      <c r="F182" t="s">
        <v>1271</v>
      </c>
      <c r="G182" t="s">
        <v>1272</v>
      </c>
      <c r="H182" t="s">
        <v>1273</v>
      </c>
    </row>
    <row r="183" spans="1:8" x14ac:dyDescent="0.2">
      <c r="A183" t="s">
        <v>1274</v>
      </c>
      <c r="B183">
        <f t="shared" si="2"/>
        <v>-18.533333333333342</v>
      </c>
      <c r="C183" t="s">
        <v>1275</v>
      </c>
      <c r="D183" t="s">
        <v>1276</v>
      </c>
      <c r="E183" t="s">
        <v>1277</v>
      </c>
      <c r="F183" t="s">
        <v>1278</v>
      </c>
      <c r="G183" t="s">
        <v>1279</v>
      </c>
      <c r="H183" t="s">
        <v>1280</v>
      </c>
    </row>
    <row r="184" spans="1:8" x14ac:dyDescent="0.2">
      <c r="A184" t="s">
        <v>1281</v>
      </c>
      <c r="B184">
        <f t="shared" si="2"/>
        <v>-18.5</v>
      </c>
      <c r="C184" t="s">
        <v>1282</v>
      </c>
      <c r="D184" t="s">
        <v>1283</v>
      </c>
      <c r="E184" t="s">
        <v>1284</v>
      </c>
      <c r="F184" t="s">
        <v>1285</v>
      </c>
      <c r="G184" t="s">
        <v>1286</v>
      </c>
      <c r="H184" t="s">
        <v>1287</v>
      </c>
    </row>
    <row r="185" spans="1:8" x14ac:dyDescent="0.2">
      <c r="A185" t="s">
        <v>1288</v>
      </c>
      <c r="B185">
        <f t="shared" si="2"/>
        <v>-18.466666666666672</v>
      </c>
      <c r="C185" t="s">
        <v>1289</v>
      </c>
      <c r="D185" t="s">
        <v>1290</v>
      </c>
      <c r="E185" t="s">
        <v>1291</v>
      </c>
      <c r="F185" t="s">
        <v>1292</v>
      </c>
      <c r="G185" t="s">
        <v>1293</v>
      </c>
      <c r="H185" t="s">
        <v>1294</v>
      </c>
    </row>
    <row r="186" spans="1:8" x14ac:dyDescent="0.2">
      <c r="A186" t="s">
        <v>1295</v>
      </c>
      <c r="B186">
        <f t="shared" si="2"/>
        <v>-18.433333333333341</v>
      </c>
      <c r="C186" t="s">
        <v>1296</v>
      </c>
      <c r="D186" t="s">
        <v>1297</v>
      </c>
      <c r="E186" t="s">
        <v>1298</v>
      </c>
      <c r="F186" t="s">
        <v>1299</v>
      </c>
      <c r="G186" t="s">
        <v>1300</v>
      </c>
      <c r="H186" t="s">
        <v>1301</v>
      </c>
    </row>
    <row r="187" spans="1:8" x14ac:dyDescent="0.2">
      <c r="A187" t="s">
        <v>1302</v>
      </c>
      <c r="B187">
        <f t="shared" si="2"/>
        <v>-18.400000000000002</v>
      </c>
      <c r="C187" t="s">
        <v>1303</v>
      </c>
      <c r="D187" t="s">
        <v>1304</v>
      </c>
      <c r="E187" t="s">
        <v>1305</v>
      </c>
      <c r="F187" t="s">
        <v>1306</v>
      </c>
      <c r="G187" t="s">
        <v>1307</v>
      </c>
      <c r="H187" t="s">
        <v>1308</v>
      </c>
    </row>
    <row r="188" spans="1:8" x14ac:dyDescent="0.2">
      <c r="A188" t="s">
        <v>1309</v>
      </c>
      <c r="B188">
        <f t="shared" si="2"/>
        <v>-18.366666666666671</v>
      </c>
      <c r="C188" t="s">
        <v>1310</v>
      </c>
      <c r="D188" t="s">
        <v>1311</v>
      </c>
      <c r="E188" t="s">
        <v>1312</v>
      </c>
      <c r="F188" t="s">
        <v>1313</v>
      </c>
      <c r="G188" t="s">
        <v>1314</v>
      </c>
      <c r="H188" t="s">
        <v>1315</v>
      </c>
    </row>
    <row r="189" spans="1:8" x14ac:dyDescent="0.2">
      <c r="A189" t="s">
        <v>1316</v>
      </c>
      <c r="B189">
        <f t="shared" si="2"/>
        <v>-18.333333333333343</v>
      </c>
      <c r="C189" t="s">
        <v>1317</v>
      </c>
      <c r="D189" t="s">
        <v>1318</v>
      </c>
      <c r="E189" t="s">
        <v>1319</v>
      </c>
      <c r="F189" t="s">
        <v>1320</v>
      </c>
      <c r="G189" t="s">
        <v>1321</v>
      </c>
      <c r="H189" t="s">
        <v>1322</v>
      </c>
    </row>
    <row r="190" spans="1:8" x14ac:dyDescent="0.2">
      <c r="A190" t="s">
        <v>1323</v>
      </c>
      <c r="B190">
        <f t="shared" si="2"/>
        <v>-18.3</v>
      </c>
      <c r="C190" t="s">
        <v>1324</v>
      </c>
      <c r="D190" t="s">
        <v>1325</v>
      </c>
      <c r="E190" t="s">
        <v>1326</v>
      </c>
      <c r="F190" t="s">
        <v>1327</v>
      </c>
      <c r="G190" t="s">
        <v>1328</v>
      </c>
      <c r="H190" t="s">
        <v>1329</v>
      </c>
    </row>
    <row r="191" spans="1:8" x14ac:dyDescent="0.2">
      <c r="A191" t="s">
        <v>1330</v>
      </c>
      <c r="B191">
        <f t="shared" si="2"/>
        <v>-18.266666666666673</v>
      </c>
      <c r="C191" t="s">
        <v>1331</v>
      </c>
      <c r="D191" t="s">
        <v>1332</v>
      </c>
      <c r="E191" t="s">
        <v>1333</v>
      </c>
      <c r="F191" t="s">
        <v>1334</v>
      </c>
      <c r="G191" t="s">
        <v>1335</v>
      </c>
      <c r="H191" t="s">
        <v>1336</v>
      </c>
    </row>
    <row r="192" spans="1:8" x14ac:dyDescent="0.2">
      <c r="A192" t="s">
        <v>1337</v>
      </c>
      <c r="B192">
        <f t="shared" si="2"/>
        <v>-18.233333333333341</v>
      </c>
      <c r="C192" t="s">
        <v>1338</v>
      </c>
      <c r="D192" t="s">
        <v>1339</v>
      </c>
      <c r="E192" t="s">
        <v>1340</v>
      </c>
      <c r="F192" t="s">
        <v>1341</v>
      </c>
      <c r="G192" t="s">
        <v>1342</v>
      </c>
      <c r="H192" t="s">
        <v>1343</v>
      </c>
    </row>
    <row r="193" spans="1:8" x14ac:dyDescent="0.2">
      <c r="A193" t="s">
        <v>1344</v>
      </c>
      <c r="B193">
        <f t="shared" si="2"/>
        <v>-18.200000000000003</v>
      </c>
      <c r="C193" t="s">
        <v>1345</v>
      </c>
      <c r="D193" t="s">
        <v>1346</v>
      </c>
      <c r="E193" t="s">
        <v>1347</v>
      </c>
      <c r="F193" t="s">
        <v>1348</v>
      </c>
      <c r="G193" t="s">
        <v>1349</v>
      </c>
      <c r="H193" t="s">
        <v>1350</v>
      </c>
    </row>
    <row r="194" spans="1:8" x14ac:dyDescent="0.2">
      <c r="A194" t="s">
        <v>1351</v>
      </c>
      <c r="B194">
        <f t="shared" si="2"/>
        <v>-18.166666666666671</v>
      </c>
      <c r="C194" t="s">
        <v>1352</v>
      </c>
      <c r="D194" t="s">
        <v>1353</v>
      </c>
      <c r="E194" t="s">
        <v>1354</v>
      </c>
      <c r="F194" t="s">
        <v>1355</v>
      </c>
      <c r="G194" t="s">
        <v>1356</v>
      </c>
      <c r="H194" t="s">
        <v>1357</v>
      </c>
    </row>
    <row r="195" spans="1:8" x14ac:dyDescent="0.2">
      <c r="A195" t="s">
        <v>1358</v>
      </c>
      <c r="B195">
        <f t="shared" ref="B195:B258" si="3">A195-24.6</f>
        <v>-18.13333333333334</v>
      </c>
      <c r="C195" t="s">
        <v>1359</v>
      </c>
      <c r="D195" t="s">
        <v>1360</v>
      </c>
      <c r="E195" t="s">
        <v>1361</v>
      </c>
      <c r="F195" t="s">
        <v>1362</v>
      </c>
      <c r="G195" t="s">
        <v>1363</v>
      </c>
      <c r="H195" t="s">
        <v>1364</v>
      </c>
    </row>
    <row r="196" spans="1:8" x14ac:dyDescent="0.2">
      <c r="A196" t="s">
        <v>1365</v>
      </c>
      <c r="B196">
        <f t="shared" si="3"/>
        <v>-18.100000000000001</v>
      </c>
      <c r="C196" t="s">
        <v>1366</v>
      </c>
      <c r="D196" t="s">
        <v>1367</v>
      </c>
      <c r="E196" t="s">
        <v>1368</v>
      </c>
      <c r="F196" t="s">
        <v>1369</v>
      </c>
      <c r="G196" t="s">
        <v>1370</v>
      </c>
      <c r="H196" t="s">
        <v>1371</v>
      </c>
    </row>
    <row r="197" spans="1:8" x14ac:dyDescent="0.2">
      <c r="A197" t="s">
        <v>1372</v>
      </c>
      <c r="B197">
        <f t="shared" si="3"/>
        <v>-18.06666666666667</v>
      </c>
      <c r="C197" t="s">
        <v>1373</v>
      </c>
      <c r="D197" t="s">
        <v>1374</v>
      </c>
      <c r="E197" t="s">
        <v>1375</v>
      </c>
      <c r="F197" t="s">
        <v>1376</v>
      </c>
      <c r="G197" t="s">
        <v>1377</v>
      </c>
      <c r="H197" t="s">
        <v>1378</v>
      </c>
    </row>
    <row r="198" spans="1:8" x14ac:dyDescent="0.2">
      <c r="A198" t="s">
        <v>1379</v>
      </c>
      <c r="B198">
        <f t="shared" si="3"/>
        <v>-18.033333333333342</v>
      </c>
      <c r="C198" t="s">
        <v>1380</v>
      </c>
      <c r="D198" t="s">
        <v>1381</v>
      </c>
      <c r="E198" t="s">
        <v>1382</v>
      </c>
      <c r="F198" t="s">
        <v>1383</v>
      </c>
      <c r="G198" t="s">
        <v>1384</v>
      </c>
      <c r="H198" t="s">
        <v>1385</v>
      </c>
    </row>
    <row r="199" spans="1:8" x14ac:dyDescent="0.2">
      <c r="A199" t="s">
        <v>1386</v>
      </c>
      <c r="B199">
        <f t="shared" si="3"/>
        <v>-18</v>
      </c>
      <c r="C199" t="s">
        <v>1387</v>
      </c>
      <c r="D199" t="s">
        <v>1388</v>
      </c>
      <c r="E199" t="s">
        <v>1389</v>
      </c>
      <c r="F199" t="s">
        <v>1390</v>
      </c>
      <c r="G199" t="s">
        <v>1391</v>
      </c>
      <c r="H199" t="s">
        <v>1392</v>
      </c>
    </row>
    <row r="200" spans="1:8" x14ac:dyDescent="0.2">
      <c r="A200" t="s">
        <v>1393</v>
      </c>
      <c r="B200">
        <f t="shared" si="3"/>
        <v>-17.966666666666672</v>
      </c>
      <c r="C200" t="s">
        <v>1394</v>
      </c>
      <c r="D200" t="s">
        <v>1395</v>
      </c>
      <c r="E200" t="s">
        <v>1396</v>
      </c>
      <c r="F200" t="s">
        <v>1397</v>
      </c>
      <c r="G200" t="s">
        <v>1398</v>
      </c>
      <c r="H200" t="s">
        <v>1399</v>
      </c>
    </row>
    <row r="201" spans="1:8" x14ac:dyDescent="0.2">
      <c r="A201" t="s">
        <v>1400</v>
      </c>
      <c r="B201">
        <f t="shared" si="3"/>
        <v>-17.933333333333341</v>
      </c>
      <c r="C201" t="s">
        <v>1401</v>
      </c>
      <c r="D201" t="s">
        <v>1402</v>
      </c>
      <c r="E201" t="s">
        <v>1403</v>
      </c>
      <c r="F201" t="s">
        <v>1404</v>
      </c>
      <c r="G201" t="s">
        <v>1405</v>
      </c>
      <c r="H201" t="s">
        <v>1406</v>
      </c>
    </row>
    <row r="202" spans="1:8" x14ac:dyDescent="0.2">
      <c r="A202" t="s">
        <v>1407</v>
      </c>
      <c r="B202">
        <f t="shared" si="3"/>
        <v>-17.900000000000002</v>
      </c>
      <c r="C202" t="s">
        <v>1408</v>
      </c>
      <c r="D202" t="s">
        <v>1409</v>
      </c>
      <c r="E202" t="s">
        <v>1410</v>
      </c>
      <c r="F202" t="s">
        <v>1411</v>
      </c>
      <c r="G202" t="s">
        <v>1412</v>
      </c>
      <c r="H202" t="s">
        <v>1413</v>
      </c>
    </row>
    <row r="203" spans="1:8" x14ac:dyDescent="0.2">
      <c r="A203" t="s">
        <v>1414</v>
      </c>
      <c r="B203">
        <f t="shared" si="3"/>
        <v>-17.866666666666671</v>
      </c>
      <c r="C203" t="s">
        <v>1415</v>
      </c>
      <c r="D203" t="s">
        <v>1416</v>
      </c>
      <c r="E203" t="s">
        <v>1417</v>
      </c>
      <c r="F203" t="s">
        <v>1418</v>
      </c>
      <c r="G203" t="s">
        <v>1419</v>
      </c>
      <c r="H203" t="s">
        <v>1420</v>
      </c>
    </row>
    <row r="204" spans="1:8" x14ac:dyDescent="0.2">
      <c r="A204" t="s">
        <v>1421</v>
      </c>
      <c r="B204">
        <f t="shared" si="3"/>
        <v>-17.833333333333343</v>
      </c>
      <c r="C204" t="s">
        <v>1422</v>
      </c>
      <c r="D204" t="s">
        <v>1423</v>
      </c>
      <c r="E204" t="s">
        <v>1424</v>
      </c>
      <c r="F204" t="s">
        <v>1425</v>
      </c>
      <c r="G204" t="s">
        <v>1426</v>
      </c>
      <c r="H204" t="s">
        <v>1427</v>
      </c>
    </row>
    <row r="205" spans="1:8" x14ac:dyDescent="0.2">
      <c r="A205" t="s">
        <v>1428</v>
      </c>
      <c r="B205">
        <f t="shared" si="3"/>
        <v>-17.8</v>
      </c>
      <c r="C205" t="s">
        <v>1429</v>
      </c>
      <c r="D205" t="s">
        <v>1430</v>
      </c>
      <c r="E205" t="s">
        <v>1431</v>
      </c>
      <c r="F205" t="s">
        <v>1432</v>
      </c>
      <c r="G205" t="s">
        <v>1433</v>
      </c>
      <c r="H205" t="s">
        <v>1434</v>
      </c>
    </row>
    <row r="206" spans="1:8" x14ac:dyDescent="0.2">
      <c r="A206" t="s">
        <v>1435</v>
      </c>
      <c r="B206">
        <f t="shared" si="3"/>
        <v>-17.766666666666673</v>
      </c>
      <c r="C206" t="s">
        <v>1436</v>
      </c>
      <c r="D206" t="s">
        <v>1437</v>
      </c>
      <c r="E206" t="s">
        <v>1438</v>
      </c>
      <c r="F206" t="s">
        <v>1439</v>
      </c>
      <c r="G206" t="s">
        <v>1440</v>
      </c>
      <c r="H206" t="s">
        <v>1441</v>
      </c>
    </row>
    <row r="207" spans="1:8" x14ac:dyDescent="0.2">
      <c r="A207" t="s">
        <v>1442</v>
      </c>
      <c r="B207">
        <f t="shared" si="3"/>
        <v>-17.733333333333341</v>
      </c>
      <c r="C207" t="s">
        <v>1443</v>
      </c>
      <c r="D207" t="s">
        <v>1444</v>
      </c>
      <c r="E207" t="s">
        <v>1445</v>
      </c>
      <c r="F207" t="s">
        <v>1446</v>
      </c>
      <c r="G207" t="s">
        <v>1447</v>
      </c>
      <c r="H207" t="s">
        <v>1448</v>
      </c>
    </row>
    <row r="208" spans="1:8" x14ac:dyDescent="0.2">
      <c r="A208" t="s">
        <v>1449</v>
      </c>
      <c r="B208">
        <f t="shared" si="3"/>
        <v>-17.700000000000003</v>
      </c>
      <c r="C208" t="s">
        <v>1450</v>
      </c>
      <c r="D208" t="s">
        <v>1451</v>
      </c>
      <c r="E208" t="s">
        <v>1452</v>
      </c>
      <c r="F208" t="s">
        <v>1453</v>
      </c>
      <c r="G208" t="s">
        <v>1454</v>
      </c>
      <c r="H208" t="s">
        <v>1455</v>
      </c>
    </row>
    <row r="209" spans="1:8" x14ac:dyDescent="0.2">
      <c r="A209" t="s">
        <v>1456</v>
      </c>
      <c r="B209">
        <f t="shared" si="3"/>
        <v>-17.666666666666671</v>
      </c>
      <c r="C209" t="s">
        <v>1457</v>
      </c>
      <c r="D209" t="s">
        <v>1458</v>
      </c>
      <c r="E209" t="s">
        <v>1459</v>
      </c>
      <c r="F209" t="s">
        <v>1460</v>
      </c>
      <c r="G209" t="s">
        <v>1461</v>
      </c>
      <c r="H209" t="s">
        <v>1462</v>
      </c>
    </row>
    <row r="210" spans="1:8" x14ac:dyDescent="0.2">
      <c r="A210" t="s">
        <v>1463</v>
      </c>
      <c r="B210">
        <f t="shared" si="3"/>
        <v>-17.63333333333334</v>
      </c>
      <c r="C210" t="s">
        <v>1464</v>
      </c>
      <c r="D210" t="s">
        <v>1465</v>
      </c>
      <c r="E210" t="s">
        <v>1466</v>
      </c>
      <c r="F210" t="s">
        <v>1467</v>
      </c>
      <c r="G210" t="s">
        <v>1468</v>
      </c>
      <c r="H210" t="s">
        <v>1469</v>
      </c>
    </row>
    <row r="211" spans="1:8" x14ac:dyDescent="0.2">
      <c r="A211" t="s">
        <v>1470</v>
      </c>
      <c r="B211">
        <f t="shared" si="3"/>
        <v>-17.600000000000001</v>
      </c>
      <c r="C211" t="s">
        <v>1471</v>
      </c>
      <c r="D211" t="s">
        <v>1472</v>
      </c>
      <c r="E211" t="s">
        <v>1473</v>
      </c>
      <c r="F211" t="s">
        <v>1474</v>
      </c>
      <c r="G211" t="s">
        <v>1475</v>
      </c>
      <c r="H211" t="s">
        <v>1476</v>
      </c>
    </row>
    <row r="212" spans="1:8" x14ac:dyDescent="0.2">
      <c r="A212" t="s">
        <v>1477</v>
      </c>
      <c r="B212">
        <f t="shared" si="3"/>
        <v>-17.56666666666667</v>
      </c>
      <c r="C212" t="s">
        <v>1478</v>
      </c>
      <c r="D212" t="s">
        <v>1479</v>
      </c>
      <c r="E212" t="s">
        <v>1480</v>
      </c>
      <c r="F212" t="s">
        <v>1481</v>
      </c>
      <c r="G212" t="s">
        <v>1482</v>
      </c>
      <c r="H212" t="s">
        <v>1483</v>
      </c>
    </row>
    <row r="213" spans="1:8" x14ac:dyDescent="0.2">
      <c r="A213" t="s">
        <v>1484</v>
      </c>
      <c r="B213">
        <f t="shared" si="3"/>
        <v>-17.533333333333342</v>
      </c>
      <c r="C213" t="s">
        <v>1485</v>
      </c>
      <c r="D213" t="s">
        <v>1486</v>
      </c>
      <c r="E213" t="s">
        <v>1487</v>
      </c>
      <c r="F213" t="s">
        <v>1488</v>
      </c>
      <c r="G213" t="s">
        <v>1489</v>
      </c>
      <c r="H213" t="s">
        <v>1490</v>
      </c>
    </row>
    <row r="214" spans="1:8" x14ac:dyDescent="0.2">
      <c r="A214" t="s">
        <v>1491</v>
      </c>
      <c r="B214">
        <f t="shared" si="3"/>
        <v>-17.5</v>
      </c>
      <c r="C214" t="s">
        <v>1492</v>
      </c>
      <c r="D214" t="s">
        <v>1493</v>
      </c>
      <c r="E214" t="s">
        <v>1494</v>
      </c>
      <c r="F214" t="s">
        <v>1495</v>
      </c>
      <c r="G214" t="s">
        <v>1496</v>
      </c>
      <c r="H214" t="s">
        <v>1497</v>
      </c>
    </row>
    <row r="215" spans="1:8" x14ac:dyDescent="0.2">
      <c r="A215" t="s">
        <v>1498</v>
      </c>
      <c r="B215">
        <f t="shared" si="3"/>
        <v>-17.466666666666672</v>
      </c>
      <c r="C215" t="s">
        <v>1499</v>
      </c>
      <c r="D215" t="s">
        <v>1500</v>
      </c>
      <c r="E215" t="s">
        <v>1501</v>
      </c>
      <c r="F215" t="s">
        <v>1502</v>
      </c>
      <c r="G215" t="s">
        <v>1503</v>
      </c>
      <c r="H215" t="s">
        <v>1504</v>
      </c>
    </row>
    <row r="216" spans="1:8" x14ac:dyDescent="0.2">
      <c r="A216" t="s">
        <v>1505</v>
      </c>
      <c r="B216">
        <f t="shared" si="3"/>
        <v>-17.433333333333341</v>
      </c>
      <c r="C216" t="s">
        <v>1506</v>
      </c>
      <c r="D216" t="s">
        <v>1507</v>
      </c>
      <c r="E216" t="s">
        <v>1508</v>
      </c>
      <c r="F216" t="s">
        <v>1509</v>
      </c>
      <c r="G216" t="s">
        <v>1510</v>
      </c>
      <c r="H216" t="s">
        <v>1511</v>
      </c>
    </row>
    <row r="217" spans="1:8" x14ac:dyDescent="0.2">
      <c r="A217" t="s">
        <v>1512</v>
      </c>
      <c r="B217">
        <f t="shared" si="3"/>
        <v>-17.400000000000002</v>
      </c>
      <c r="C217" t="s">
        <v>1513</v>
      </c>
      <c r="D217" t="s">
        <v>1514</v>
      </c>
      <c r="E217" t="s">
        <v>1515</v>
      </c>
      <c r="F217" t="s">
        <v>1516</v>
      </c>
      <c r="G217" t="s">
        <v>1517</v>
      </c>
      <c r="H217" t="s">
        <v>1518</v>
      </c>
    </row>
    <row r="218" spans="1:8" x14ac:dyDescent="0.2">
      <c r="A218" t="s">
        <v>1519</v>
      </c>
      <c r="B218">
        <f t="shared" si="3"/>
        <v>-17.366666666666671</v>
      </c>
      <c r="C218" t="s">
        <v>1520</v>
      </c>
      <c r="D218" t="s">
        <v>1521</v>
      </c>
      <c r="E218" t="s">
        <v>1522</v>
      </c>
      <c r="F218" t="s">
        <v>1523</v>
      </c>
      <c r="G218" t="s">
        <v>1524</v>
      </c>
      <c r="H218" t="s">
        <v>1525</v>
      </c>
    </row>
    <row r="219" spans="1:8" x14ac:dyDescent="0.2">
      <c r="A219" t="s">
        <v>1526</v>
      </c>
      <c r="B219">
        <f t="shared" si="3"/>
        <v>-17.333333333333343</v>
      </c>
      <c r="C219" t="s">
        <v>1527</v>
      </c>
      <c r="D219" t="s">
        <v>1528</v>
      </c>
      <c r="E219" t="s">
        <v>1529</v>
      </c>
      <c r="F219" t="s">
        <v>1530</v>
      </c>
      <c r="G219" t="s">
        <v>1531</v>
      </c>
      <c r="H219" t="s">
        <v>1532</v>
      </c>
    </row>
    <row r="220" spans="1:8" x14ac:dyDescent="0.2">
      <c r="A220" t="s">
        <v>1533</v>
      </c>
      <c r="B220">
        <f t="shared" si="3"/>
        <v>-17.3</v>
      </c>
      <c r="C220" t="s">
        <v>1534</v>
      </c>
      <c r="D220" t="s">
        <v>1535</v>
      </c>
      <c r="E220" t="s">
        <v>1536</v>
      </c>
      <c r="F220" t="s">
        <v>1537</v>
      </c>
      <c r="G220" t="s">
        <v>1538</v>
      </c>
      <c r="H220" t="s">
        <v>1539</v>
      </c>
    </row>
    <row r="221" spans="1:8" x14ac:dyDescent="0.2">
      <c r="A221" t="s">
        <v>1540</v>
      </c>
      <c r="B221">
        <f t="shared" si="3"/>
        <v>-17.266666666666673</v>
      </c>
      <c r="C221" t="s">
        <v>1541</v>
      </c>
      <c r="D221" t="s">
        <v>1542</v>
      </c>
      <c r="E221" t="s">
        <v>1543</v>
      </c>
      <c r="F221" t="s">
        <v>1544</v>
      </c>
      <c r="G221" t="s">
        <v>1545</v>
      </c>
      <c r="H221" t="s">
        <v>1546</v>
      </c>
    </row>
    <row r="222" spans="1:8" x14ac:dyDescent="0.2">
      <c r="A222" t="s">
        <v>1547</v>
      </c>
      <c r="B222">
        <f t="shared" si="3"/>
        <v>-17.233333333333341</v>
      </c>
      <c r="C222" t="s">
        <v>1548</v>
      </c>
      <c r="D222" t="s">
        <v>1549</v>
      </c>
      <c r="E222" t="s">
        <v>1550</v>
      </c>
      <c r="F222" t="s">
        <v>1551</v>
      </c>
      <c r="G222" t="s">
        <v>1552</v>
      </c>
      <c r="H222" t="s">
        <v>1553</v>
      </c>
    </row>
    <row r="223" spans="1:8" x14ac:dyDescent="0.2">
      <c r="A223" t="s">
        <v>1554</v>
      </c>
      <c r="B223">
        <f t="shared" si="3"/>
        <v>-17.200000000000003</v>
      </c>
      <c r="C223" t="s">
        <v>1555</v>
      </c>
      <c r="D223" t="s">
        <v>1556</v>
      </c>
      <c r="E223" t="s">
        <v>1557</v>
      </c>
      <c r="F223" t="s">
        <v>1558</v>
      </c>
      <c r="G223" t="s">
        <v>1559</v>
      </c>
      <c r="H223" t="s">
        <v>1560</v>
      </c>
    </row>
    <row r="224" spans="1:8" x14ac:dyDescent="0.2">
      <c r="A224" t="s">
        <v>1561</v>
      </c>
      <c r="B224">
        <f t="shared" si="3"/>
        <v>-17.166666666666671</v>
      </c>
      <c r="C224" t="s">
        <v>1562</v>
      </c>
      <c r="D224" t="s">
        <v>1563</v>
      </c>
      <c r="E224" t="s">
        <v>1564</v>
      </c>
      <c r="F224" t="s">
        <v>1565</v>
      </c>
      <c r="G224" t="s">
        <v>1566</v>
      </c>
      <c r="H224" t="s">
        <v>1567</v>
      </c>
    </row>
    <row r="225" spans="1:8" x14ac:dyDescent="0.2">
      <c r="A225" t="s">
        <v>1568</v>
      </c>
      <c r="B225">
        <f t="shared" si="3"/>
        <v>-17.13333333333334</v>
      </c>
      <c r="C225" t="s">
        <v>1569</v>
      </c>
      <c r="D225" t="s">
        <v>1570</v>
      </c>
      <c r="E225" t="s">
        <v>1571</v>
      </c>
      <c r="F225" t="s">
        <v>1572</v>
      </c>
      <c r="G225" t="s">
        <v>1573</v>
      </c>
      <c r="H225" t="s">
        <v>1574</v>
      </c>
    </row>
    <row r="226" spans="1:8" x14ac:dyDescent="0.2">
      <c r="A226" t="s">
        <v>1575</v>
      </c>
      <c r="B226">
        <f t="shared" si="3"/>
        <v>-17.100000000000001</v>
      </c>
      <c r="C226" t="s">
        <v>1576</v>
      </c>
      <c r="D226" t="s">
        <v>1577</v>
      </c>
      <c r="E226" t="s">
        <v>1578</v>
      </c>
      <c r="F226" t="s">
        <v>1579</v>
      </c>
      <c r="G226" t="s">
        <v>1580</v>
      </c>
      <c r="H226" t="s">
        <v>1581</v>
      </c>
    </row>
    <row r="227" spans="1:8" x14ac:dyDescent="0.2">
      <c r="A227" t="s">
        <v>1582</v>
      </c>
      <c r="B227">
        <f t="shared" si="3"/>
        <v>-17.06666666666667</v>
      </c>
      <c r="C227" t="s">
        <v>1583</v>
      </c>
      <c r="D227" t="s">
        <v>1584</v>
      </c>
      <c r="E227" t="s">
        <v>1585</v>
      </c>
      <c r="F227" t="s">
        <v>1586</v>
      </c>
      <c r="G227" t="s">
        <v>1587</v>
      </c>
      <c r="H227" t="s">
        <v>1588</v>
      </c>
    </row>
    <row r="228" spans="1:8" x14ac:dyDescent="0.2">
      <c r="A228" t="s">
        <v>1589</v>
      </c>
      <c r="B228">
        <f t="shared" si="3"/>
        <v>-17.033333333333342</v>
      </c>
      <c r="C228" t="s">
        <v>1590</v>
      </c>
      <c r="D228" t="s">
        <v>1591</v>
      </c>
      <c r="E228" t="s">
        <v>1592</v>
      </c>
      <c r="F228" t="s">
        <v>1593</v>
      </c>
      <c r="G228" t="s">
        <v>1594</v>
      </c>
      <c r="H228" t="s">
        <v>1595</v>
      </c>
    </row>
    <row r="229" spans="1:8" x14ac:dyDescent="0.2">
      <c r="A229" t="s">
        <v>1596</v>
      </c>
      <c r="B229">
        <f t="shared" si="3"/>
        <v>-17</v>
      </c>
      <c r="C229" t="s">
        <v>1597</v>
      </c>
      <c r="D229" t="s">
        <v>1598</v>
      </c>
      <c r="E229" t="s">
        <v>1599</v>
      </c>
      <c r="F229" t="s">
        <v>1600</v>
      </c>
      <c r="G229" t="s">
        <v>1601</v>
      </c>
      <c r="H229" t="s">
        <v>1602</v>
      </c>
    </row>
    <row r="230" spans="1:8" x14ac:dyDescent="0.2">
      <c r="A230" t="s">
        <v>1603</v>
      </c>
      <c r="B230">
        <f t="shared" si="3"/>
        <v>-16.966666666666672</v>
      </c>
      <c r="C230" t="s">
        <v>1604</v>
      </c>
      <c r="D230" t="s">
        <v>1605</v>
      </c>
      <c r="E230" t="s">
        <v>1606</v>
      </c>
      <c r="F230" t="s">
        <v>1607</v>
      </c>
      <c r="G230" t="s">
        <v>1608</v>
      </c>
      <c r="H230" t="s">
        <v>1609</v>
      </c>
    </row>
    <row r="231" spans="1:8" x14ac:dyDescent="0.2">
      <c r="A231" t="s">
        <v>1610</v>
      </c>
      <c r="B231">
        <f t="shared" si="3"/>
        <v>-16.933333333333341</v>
      </c>
      <c r="C231" t="s">
        <v>1611</v>
      </c>
      <c r="D231" t="s">
        <v>1612</v>
      </c>
      <c r="E231" t="s">
        <v>1613</v>
      </c>
      <c r="F231" t="s">
        <v>1614</v>
      </c>
      <c r="G231" t="s">
        <v>1615</v>
      </c>
      <c r="H231" t="s">
        <v>1616</v>
      </c>
    </row>
    <row r="232" spans="1:8" x14ac:dyDescent="0.2">
      <c r="A232" t="s">
        <v>1617</v>
      </c>
      <c r="B232">
        <f t="shared" si="3"/>
        <v>-16.900000000000002</v>
      </c>
      <c r="C232" t="s">
        <v>1618</v>
      </c>
      <c r="D232" t="s">
        <v>1619</v>
      </c>
      <c r="E232" t="s">
        <v>1620</v>
      </c>
      <c r="F232" t="s">
        <v>1621</v>
      </c>
      <c r="G232" t="s">
        <v>1622</v>
      </c>
      <c r="H232" t="s">
        <v>1623</v>
      </c>
    </row>
    <row r="233" spans="1:8" x14ac:dyDescent="0.2">
      <c r="A233" t="s">
        <v>1624</v>
      </c>
      <c r="B233">
        <f t="shared" si="3"/>
        <v>-16.866666666666671</v>
      </c>
      <c r="C233" t="s">
        <v>1625</v>
      </c>
      <c r="D233" t="s">
        <v>1626</v>
      </c>
      <c r="E233" t="s">
        <v>1627</v>
      </c>
      <c r="F233" t="s">
        <v>1628</v>
      </c>
      <c r="G233" t="s">
        <v>1629</v>
      </c>
      <c r="H233" t="s">
        <v>1630</v>
      </c>
    </row>
    <row r="234" spans="1:8" x14ac:dyDescent="0.2">
      <c r="A234" t="s">
        <v>1631</v>
      </c>
      <c r="B234">
        <f t="shared" si="3"/>
        <v>-16.833333333333343</v>
      </c>
      <c r="C234" t="s">
        <v>1632</v>
      </c>
      <c r="D234" t="s">
        <v>1633</v>
      </c>
      <c r="E234" t="s">
        <v>1634</v>
      </c>
      <c r="F234" t="s">
        <v>1635</v>
      </c>
      <c r="G234" t="s">
        <v>1636</v>
      </c>
      <c r="H234" t="s">
        <v>1637</v>
      </c>
    </row>
    <row r="235" spans="1:8" x14ac:dyDescent="0.2">
      <c r="A235" t="s">
        <v>1638</v>
      </c>
      <c r="B235">
        <f t="shared" si="3"/>
        <v>-16.8</v>
      </c>
      <c r="C235" t="s">
        <v>1639</v>
      </c>
      <c r="D235" t="s">
        <v>1640</v>
      </c>
      <c r="E235" t="s">
        <v>1641</v>
      </c>
      <c r="F235" t="s">
        <v>1642</v>
      </c>
      <c r="G235" t="s">
        <v>1643</v>
      </c>
      <c r="H235" t="s">
        <v>1644</v>
      </c>
    </row>
    <row r="236" spans="1:8" x14ac:dyDescent="0.2">
      <c r="A236" t="s">
        <v>1645</v>
      </c>
      <c r="B236">
        <f t="shared" si="3"/>
        <v>-16.766666666666673</v>
      </c>
      <c r="C236" t="s">
        <v>1646</v>
      </c>
      <c r="D236" t="s">
        <v>1647</v>
      </c>
      <c r="E236" t="s">
        <v>1648</v>
      </c>
      <c r="F236" t="s">
        <v>1649</v>
      </c>
      <c r="G236" t="s">
        <v>1650</v>
      </c>
      <c r="H236" t="s">
        <v>1651</v>
      </c>
    </row>
    <row r="237" spans="1:8" x14ac:dyDescent="0.2">
      <c r="A237" t="s">
        <v>1652</v>
      </c>
      <c r="B237">
        <f t="shared" si="3"/>
        <v>-16.733333333333341</v>
      </c>
      <c r="C237" t="s">
        <v>1653</v>
      </c>
      <c r="D237" t="s">
        <v>1654</v>
      </c>
      <c r="E237" t="s">
        <v>1655</v>
      </c>
      <c r="F237" t="s">
        <v>1656</v>
      </c>
      <c r="G237" t="s">
        <v>1657</v>
      </c>
      <c r="H237" t="s">
        <v>1658</v>
      </c>
    </row>
    <row r="238" spans="1:8" x14ac:dyDescent="0.2">
      <c r="A238" t="s">
        <v>1659</v>
      </c>
      <c r="B238">
        <f t="shared" si="3"/>
        <v>-16.700000000000003</v>
      </c>
      <c r="C238" t="s">
        <v>1660</v>
      </c>
      <c r="D238" t="s">
        <v>1661</v>
      </c>
      <c r="E238" t="s">
        <v>1662</v>
      </c>
      <c r="F238" t="s">
        <v>1663</v>
      </c>
      <c r="G238" t="s">
        <v>1664</v>
      </c>
      <c r="H238" t="s">
        <v>1665</v>
      </c>
    </row>
    <row r="239" spans="1:8" x14ac:dyDescent="0.2">
      <c r="A239" t="s">
        <v>1666</v>
      </c>
      <c r="B239">
        <f t="shared" si="3"/>
        <v>-16.666666666666671</v>
      </c>
      <c r="C239" t="s">
        <v>1667</v>
      </c>
      <c r="D239" t="s">
        <v>1668</v>
      </c>
      <c r="E239" t="s">
        <v>1669</v>
      </c>
      <c r="F239" t="s">
        <v>1670</v>
      </c>
      <c r="G239" t="s">
        <v>1671</v>
      </c>
      <c r="H239" t="s">
        <v>1672</v>
      </c>
    </row>
    <row r="240" spans="1:8" x14ac:dyDescent="0.2">
      <c r="A240" t="s">
        <v>1673</v>
      </c>
      <c r="B240">
        <f t="shared" si="3"/>
        <v>-16.63333333333334</v>
      </c>
      <c r="C240" t="s">
        <v>1674</v>
      </c>
      <c r="D240" t="s">
        <v>1675</v>
      </c>
      <c r="E240" t="s">
        <v>1676</v>
      </c>
      <c r="F240" t="s">
        <v>1677</v>
      </c>
      <c r="G240" t="s">
        <v>1678</v>
      </c>
      <c r="H240" t="s">
        <v>1679</v>
      </c>
    </row>
    <row r="241" spans="1:8" x14ac:dyDescent="0.2">
      <c r="A241" t="s">
        <v>1680</v>
      </c>
      <c r="B241">
        <f t="shared" si="3"/>
        <v>-16.600000000000001</v>
      </c>
      <c r="C241" t="s">
        <v>1681</v>
      </c>
      <c r="D241" t="s">
        <v>1682</v>
      </c>
      <c r="E241" t="s">
        <v>1683</v>
      </c>
      <c r="F241" t="s">
        <v>1684</v>
      </c>
      <c r="G241" t="s">
        <v>1685</v>
      </c>
      <c r="H241" t="s">
        <v>1686</v>
      </c>
    </row>
    <row r="242" spans="1:8" x14ac:dyDescent="0.2">
      <c r="A242" t="s">
        <v>1687</v>
      </c>
      <c r="B242">
        <f t="shared" si="3"/>
        <v>-16.56666666666667</v>
      </c>
      <c r="C242" t="s">
        <v>1688</v>
      </c>
      <c r="D242" t="s">
        <v>1689</v>
      </c>
      <c r="E242" t="s">
        <v>1690</v>
      </c>
      <c r="F242" t="s">
        <v>1691</v>
      </c>
      <c r="G242" t="s">
        <v>1692</v>
      </c>
      <c r="H242" t="s">
        <v>1693</v>
      </c>
    </row>
    <row r="243" spans="1:8" x14ac:dyDescent="0.2">
      <c r="A243" t="s">
        <v>1694</v>
      </c>
      <c r="B243">
        <f t="shared" si="3"/>
        <v>-16.533333333333342</v>
      </c>
      <c r="C243" t="s">
        <v>1695</v>
      </c>
      <c r="D243" t="s">
        <v>1696</v>
      </c>
      <c r="E243" t="s">
        <v>1697</v>
      </c>
      <c r="F243" t="s">
        <v>1698</v>
      </c>
      <c r="G243" t="s">
        <v>1699</v>
      </c>
      <c r="H243" t="s">
        <v>1700</v>
      </c>
    </row>
    <row r="244" spans="1:8" x14ac:dyDescent="0.2">
      <c r="A244" t="s">
        <v>1701</v>
      </c>
      <c r="B244">
        <f t="shared" si="3"/>
        <v>-16.5</v>
      </c>
      <c r="C244" t="s">
        <v>1702</v>
      </c>
      <c r="D244" t="s">
        <v>1703</v>
      </c>
      <c r="E244" t="s">
        <v>1704</v>
      </c>
      <c r="F244" t="s">
        <v>1705</v>
      </c>
      <c r="G244" t="s">
        <v>1706</v>
      </c>
      <c r="H244" t="s">
        <v>1707</v>
      </c>
    </row>
    <row r="245" spans="1:8" x14ac:dyDescent="0.2">
      <c r="A245" t="s">
        <v>1708</v>
      </c>
      <c r="B245">
        <f t="shared" si="3"/>
        <v>-16.466666666666672</v>
      </c>
      <c r="C245" t="s">
        <v>1709</v>
      </c>
      <c r="D245" t="s">
        <v>1710</v>
      </c>
      <c r="E245" t="s">
        <v>1711</v>
      </c>
      <c r="F245" t="s">
        <v>1712</v>
      </c>
      <c r="G245" t="s">
        <v>1713</v>
      </c>
      <c r="H245" t="s">
        <v>1714</v>
      </c>
    </row>
    <row r="246" spans="1:8" x14ac:dyDescent="0.2">
      <c r="A246" t="s">
        <v>1715</v>
      </c>
      <c r="B246">
        <f t="shared" si="3"/>
        <v>-16.433333333333341</v>
      </c>
      <c r="C246" t="s">
        <v>1716</v>
      </c>
      <c r="D246" t="s">
        <v>1717</v>
      </c>
      <c r="E246" t="s">
        <v>1718</v>
      </c>
      <c r="F246" t="s">
        <v>1719</v>
      </c>
      <c r="G246" t="s">
        <v>1720</v>
      </c>
      <c r="H246" t="s">
        <v>1721</v>
      </c>
    </row>
    <row r="247" spans="1:8" x14ac:dyDescent="0.2">
      <c r="A247" t="s">
        <v>1722</v>
      </c>
      <c r="B247">
        <f t="shared" si="3"/>
        <v>-16.400000000000002</v>
      </c>
      <c r="C247" t="s">
        <v>1723</v>
      </c>
      <c r="D247" t="s">
        <v>1724</v>
      </c>
      <c r="E247" t="s">
        <v>1725</v>
      </c>
      <c r="F247" t="s">
        <v>1726</v>
      </c>
      <c r="G247" t="s">
        <v>1727</v>
      </c>
      <c r="H247" t="s">
        <v>1728</v>
      </c>
    </row>
    <row r="248" spans="1:8" x14ac:dyDescent="0.2">
      <c r="A248" t="s">
        <v>1729</v>
      </c>
      <c r="B248">
        <f t="shared" si="3"/>
        <v>-16.366666666666671</v>
      </c>
      <c r="C248" t="s">
        <v>1730</v>
      </c>
      <c r="D248" t="s">
        <v>1731</v>
      </c>
      <c r="E248" t="s">
        <v>1732</v>
      </c>
      <c r="F248" t="s">
        <v>1733</v>
      </c>
      <c r="G248" t="s">
        <v>1734</v>
      </c>
      <c r="H248" t="s">
        <v>1735</v>
      </c>
    </row>
    <row r="249" spans="1:8" x14ac:dyDescent="0.2">
      <c r="A249" t="s">
        <v>1736</v>
      </c>
      <c r="B249">
        <f t="shared" si="3"/>
        <v>-16.333333333333343</v>
      </c>
      <c r="C249" t="s">
        <v>1737</v>
      </c>
      <c r="D249" t="s">
        <v>1738</v>
      </c>
      <c r="E249" t="s">
        <v>1739</v>
      </c>
      <c r="F249" t="s">
        <v>1740</v>
      </c>
      <c r="G249" t="s">
        <v>1741</v>
      </c>
      <c r="H249" t="s">
        <v>1742</v>
      </c>
    </row>
    <row r="250" spans="1:8" x14ac:dyDescent="0.2">
      <c r="A250" t="s">
        <v>1743</v>
      </c>
      <c r="B250">
        <f t="shared" si="3"/>
        <v>-16.3</v>
      </c>
      <c r="C250" t="s">
        <v>1744</v>
      </c>
      <c r="D250" t="s">
        <v>1745</v>
      </c>
      <c r="E250" t="s">
        <v>1746</v>
      </c>
      <c r="F250" t="s">
        <v>1747</v>
      </c>
      <c r="G250" t="s">
        <v>1748</v>
      </c>
      <c r="H250" t="s">
        <v>1749</v>
      </c>
    </row>
    <row r="251" spans="1:8" x14ac:dyDescent="0.2">
      <c r="A251" t="s">
        <v>1750</v>
      </c>
      <c r="B251">
        <f t="shared" si="3"/>
        <v>-16.266666666666673</v>
      </c>
      <c r="C251" t="s">
        <v>1751</v>
      </c>
      <c r="D251" t="s">
        <v>1752</v>
      </c>
      <c r="E251" t="s">
        <v>1753</v>
      </c>
      <c r="F251" t="s">
        <v>1754</v>
      </c>
      <c r="G251" t="s">
        <v>1755</v>
      </c>
      <c r="H251" t="s">
        <v>1756</v>
      </c>
    </row>
    <row r="252" spans="1:8" x14ac:dyDescent="0.2">
      <c r="A252" t="s">
        <v>1757</v>
      </c>
      <c r="B252">
        <f t="shared" si="3"/>
        <v>-16.233333333333341</v>
      </c>
      <c r="C252" t="s">
        <v>1758</v>
      </c>
      <c r="D252" t="s">
        <v>1759</v>
      </c>
      <c r="E252" t="s">
        <v>1760</v>
      </c>
      <c r="F252" t="s">
        <v>1761</v>
      </c>
      <c r="G252" t="s">
        <v>1762</v>
      </c>
      <c r="H252" t="s">
        <v>1763</v>
      </c>
    </row>
    <row r="253" spans="1:8" x14ac:dyDescent="0.2">
      <c r="A253" t="s">
        <v>1764</v>
      </c>
      <c r="B253">
        <f t="shared" si="3"/>
        <v>-16.200000000000003</v>
      </c>
      <c r="C253" t="s">
        <v>1765</v>
      </c>
      <c r="D253" t="s">
        <v>1766</v>
      </c>
      <c r="E253" t="s">
        <v>1767</v>
      </c>
      <c r="F253" t="s">
        <v>1768</v>
      </c>
      <c r="G253" t="s">
        <v>1769</v>
      </c>
      <c r="H253" t="s">
        <v>1770</v>
      </c>
    </row>
    <row r="254" spans="1:8" x14ac:dyDescent="0.2">
      <c r="A254" t="s">
        <v>1771</v>
      </c>
      <c r="B254">
        <f t="shared" si="3"/>
        <v>-16.166666666666671</v>
      </c>
      <c r="C254" t="s">
        <v>1772</v>
      </c>
      <c r="D254" t="s">
        <v>1773</v>
      </c>
      <c r="E254" t="s">
        <v>1774</v>
      </c>
      <c r="F254" t="s">
        <v>1775</v>
      </c>
      <c r="G254" t="s">
        <v>1776</v>
      </c>
      <c r="H254" t="s">
        <v>1777</v>
      </c>
    </row>
    <row r="255" spans="1:8" x14ac:dyDescent="0.2">
      <c r="A255" t="s">
        <v>1778</v>
      </c>
      <c r="B255">
        <f t="shared" si="3"/>
        <v>-16.13333333333334</v>
      </c>
      <c r="C255" t="s">
        <v>1779</v>
      </c>
      <c r="D255" t="s">
        <v>1780</v>
      </c>
      <c r="E255" t="s">
        <v>1781</v>
      </c>
      <c r="F255" t="s">
        <v>1782</v>
      </c>
      <c r="G255" t="s">
        <v>1783</v>
      </c>
      <c r="H255" t="s">
        <v>1784</v>
      </c>
    </row>
    <row r="256" spans="1:8" x14ac:dyDescent="0.2">
      <c r="A256" t="s">
        <v>1785</v>
      </c>
      <c r="B256">
        <f t="shared" si="3"/>
        <v>-16.100000000000001</v>
      </c>
      <c r="C256" t="s">
        <v>1786</v>
      </c>
      <c r="D256" t="s">
        <v>1787</v>
      </c>
      <c r="E256" t="s">
        <v>1788</v>
      </c>
      <c r="F256" t="s">
        <v>1789</v>
      </c>
      <c r="G256" t="s">
        <v>1790</v>
      </c>
      <c r="H256" t="s">
        <v>1791</v>
      </c>
    </row>
    <row r="257" spans="1:8" x14ac:dyDescent="0.2">
      <c r="A257" t="s">
        <v>1792</v>
      </c>
      <c r="B257">
        <f t="shared" si="3"/>
        <v>-16.06666666666667</v>
      </c>
      <c r="C257" t="s">
        <v>1793</v>
      </c>
      <c r="D257" t="s">
        <v>1794</v>
      </c>
      <c r="E257" t="s">
        <v>1795</v>
      </c>
      <c r="F257" t="s">
        <v>1796</v>
      </c>
      <c r="G257" t="s">
        <v>1797</v>
      </c>
      <c r="H257" t="s">
        <v>1798</v>
      </c>
    </row>
    <row r="258" spans="1:8" x14ac:dyDescent="0.2">
      <c r="A258" t="s">
        <v>1799</v>
      </c>
      <c r="B258">
        <f t="shared" si="3"/>
        <v>-16.033333333333342</v>
      </c>
      <c r="C258" t="s">
        <v>1800</v>
      </c>
      <c r="D258" t="s">
        <v>1801</v>
      </c>
      <c r="E258" t="s">
        <v>1802</v>
      </c>
      <c r="F258" t="s">
        <v>1803</v>
      </c>
      <c r="G258" t="s">
        <v>1804</v>
      </c>
      <c r="H258" t="s">
        <v>1805</v>
      </c>
    </row>
    <row r="259" spans="1:8" x14ac:dyDescent="0.2">
      <c r="A259" t="s">
        <v>1806</v>
      </c>
      <c r="B259">
        <f t="shared" ref="B259:B322" si="4">A259-24.6</f>
        <v>-16</v>
      </c>
      <c r="C259" t="s">
        <v>1807</v>
      </c>
      <c r="D259" t="s">
        <v>1808</v>
      </c>
      <c r="E259" t="s">
        <v>1809</v>
      </c>
      <c r="F259" t="s">
        <v>1810</v>
      </c>
      <c r="G259" t="s">
        <v>1811</v>
      </c>
      <c r="H259" t="s">
        <v>1812</v>
      </c>
    </row>
    <row r="260" spans="1:8" x14ac:dyDescent="0.2">
      <c r="A260" t="s">
        <v>1813</v>
      </c>
      <c r="B260">
        <f t="shared" si="4"/>
        <v>-15.966666666666672</v>
      </c>
      <c r="C260" t="s">
        <v>1814</v>
      </c>
      <c r="D260" t="s">
        <v>1815</v>
      </c>
      <c r="E260" t="s">
        <v>1816</v>
      </c>
      <c r="F260" t="s">
        <v>1817</v>
      </c>
      <c r="G260" t="s">
        <v>1818</v>
      </c>
      <c r="H260" t="s">
        <v>1819</v>
      </c>
    </row>
    <row r="261" spans="1:8" x14ac:dyDescent="0.2">
      <c r="A261" t="s">
        <v>1820</v>
      </c>
      <c r="B261">
        <f t="shared" si="4"/>
        <v>-15.933333333333341</v>
      </c>
      <c r="C261" t="s">
        <v>1821</v>
      </c>
      <c r="D261" t="s">
        <v>1822</v>
      </c>
      <c r="E261" t="s">
        <v>1823</v>
      </c>
      <c r="F261" t="s">
        <v>1824</v>
      </c>
      <c r="G261" t="s">
        <v>1825</v>
      </c>
      <c r="H261" t="s">
        <v>1826</v>
      </c>
    </row>
    <row r="262" spans="1:8" x14ac:dyDescent="0.2">
      <c r="A262" t="s">
        <v>1827</v>
      </c>
      <c r="B262">
        <f t="shared" si="4"/>
        <v>-15.900000000000002</v>
      </c>
      <c r="C262" t="s">
        <v>1828</v>
      </c>
      <c r="D262" t="s">
        <v>1829</v>
      </c>
      <c r="E262" t="s">
        <v>1830</v>
      </c>
      <c r="F262" t="s">
        <v>1831</v>
      </c>
      <c r="G262" t="s">
        <v>1832</v>
      </c>
      <c r="H262" t="s">
        <v>1833</v>
      </c>
    </row>
    <row r="263" spans="1:8" x14ac:dyDescent="0.2">
      <c r="A263" t="s">
        <v>1834</v>
      </c>
      <c r="B263">
        <f t="shared" si="4"/>
        <v>-15.866666666666671</v>
      </c>
      <c r="C263" t="s">
        <v>1835</v>
      </c>
      <c r="D263" t="s">
        <v>1836</v>
      </c>
      <c r="E263" t="s">
        <v>1837</v>
      </c>
      <c r="F263" t="s">
        <v>1838</v>
      </c>
      <c r="G263" t="s">
        <v>1839</v>
      </c>
      <c r="H263" t="s">
        <v>1840</v>
      </c>
    </row>
    <row r="264" spans="1:8" x14ac:dyDescent="0.2">
      <c r="A264" t="s">
        <v>1841</v>
      </c>
      <c r="B264">
        <f t="shared" si="4"/>
        <v>-15.833333333333341</v>
      </c>
      <c r="C264" t="s">
        <v>1842</v>
      </c>
      <c r="D264" t="s">
        <v>1843</v>
      </c>
      <c r="E264" t="s">
        <v>1844</v>
      </c>
      <c r="F264" t="s">
        <v>1845</v>
      </c>
      <c r="G264" t="s">
        <v>1846</v>
      </c>
      <c r="H264" t="s">
        <v>1847</v>
      </c>
    </row>
    <row r="265" spans="1:8" x14ac:dyDescent="0.2">
      <c r="A265" t="s">
        <v>1848</v>
      </c>
      <c r="B265">
        <f t="shared" si="4"/>
        <v>-15.8</v>
      </c>
      <c r="C265" t="s">
        <v>1849</v>
      </c>
      <c r="D265" t="s">
        <v>1850</v>
      </c>
      <c r="E265" t="s">
        <v>1851</v>
      </c>
      <c r="F265" t="s">
        <v>1852</v>
      </c>
      <c r="G265" t="s">
        <v>1853</v>
      </c>
      <c r="H265" t="s">
        <v>1854</v>
      </c>
    </row>
    <row r="266" spans="1:8" x14ac:dyDescent="0.2">
      <c r="A266" t="s">
        <v>1855</v>
      </c>
      <c r="B266">
        <f t="shared" si="4"/>
        <v>-15.766666666666671</v>
      </c>
      <c r="C266" t="s">
        <v>1856</v>
      </c>
      <c r="D266" t="s">
        <v>1857</v>
      </c>
      <c r="E266" t="s">
        <v>1858</v>
      </c>
      <c r="F266" t="s">
        <v>1859</v>
      </c>
      <c r="G266" t="s">
        <v>1860</v>
      </c>
      <c r="H266" t="s">
        <v>1861</v>
      </c>
    </row>
    <row r="267" spans="1:8" x14ac:dyDescent="0.2">
      <c r="A267" t="s">
        <v>1862</v>
      </c>
      <c r="B267">
        <f t="shared" si="4"/>
        <v>-15.733333333333341</v>
      </c>
      <c r="C267" t="s">
        <v>1863</v>
      </c>
      <c r="D267" t="s">
        <v>1864</v>
      </c>
      <c r="E267" t="s">
        <v>1865</v>
      </c>
      <c r="F267" t="s">
        <v>1866</v>
      </c>
      <c r="G267" t="s">
        <v>1867</v>
      </c>
      <c r="H267" t="s">
        <v>1868</v>
      </c>
    </row>
    <row r="268" spans="1:8" x14ac:dyDescent="0.2">
      <c r="A268" t="s">
        <v>1869</v>
      </c>
      <c r="B268">
        <f t="shared" si="4"/>
        <v>-15.700000000000001</v>
      </c>
      <c r="C268" t="s">
        <v>1870</v>
      </c>
      <c r="D268" t="s">
        <v>1871</v>
      </c>
      <c r="E268" t="s">
        <v>1872</v>
      </c>
      <c r="F268" t="s">
        <v>1873</v>
      </c>
      <c r="G268" t="s">
        <v>1874</v>
      </c>
      <c r="H268" t="s">
        <v>1875</v>
      </c>
    </row>
    <row r="269" spans="1:8" x14ac:dyDescent="0.2">
      <c r="A269" t="s">
        <v>1876</v>
      </c>
      <c r="B269">
        <f t="shared" si="4"/>
        <v>-15.666666666666671</v>
      </c>
      <c r="C269" t="s">
        <v>1877</v>
      </c>
      <c r="D269" t="s">
        <v>1878</v>
      </c>
      <c r="E269" t="s">
        <v>1879</v>
      </c>
      <c r="F269" t="s">
        <v>1880</v>
      </c>
      <c r="G269" t="s">
        <v>1881</v>
      </c>
      <c r="H269" t="s">
        <v>1882</v>
      </c>
    </row>
    <row r="270" spans="1:8" x14ac:dyDescent="0.2">
      <c r="A270" t="s">
        <v>1883</v>
      </c>
      <c r="B270">
        <f t="shared" si="4"/>
        <v>-15.633333333333342</v>
      </c>
      <c r="C270" t="s">
        <v>1884</v>
      </c>
      <c r="D270" t="s">
        <v>1885</v>
      </c>
      <c r="E270" t="s">
        <v>1886</v>
      </c>
      <c r="F270" t="s">
        <v>1887</v>
      </c>
      <c r="G270" t="s">
        <v>1888</v>
      </c>
      <c r="H270" t="s">
        <v>1889</v>
      </c>
    </row>
    <row r="271" spans="1:8" x14ac:dyDescent="0.2">
      <c r="A271" t="s">
        <v>1890</v>
      </c>
      <c r="B271">
        <f t="shared" si="4"/>
        <v>-15.600000000000001</v>
      </c>
      <c r="C271" t="s">
        <v>1891</v>
      </c>
      <c r="D271" t="s">
        <v>1892</v>
      </c>
      <c r="E271" t="s">
        <v>1893</v>
      </c>
      <c r="F271" t="s">
        <v>1894</v>
      </c>
      <c r="G271" t="s">
        <v>1895</v>
      </c>
      <c r="H271" t="s">
        <v>1896</v>
      </c>
    </row>
    <row r="272" spans="1:8" x14ac:dyDescent="0.2">
      <c r="A272" t="s">
        <v>1897</v>
      </c>
      <c r="B272">
        <f t="shared" si="4"/>
        <v>-15.566666666666672</v>
      </c>
      <c r="C272" t="s">
        <v>1898</v>
      </c>
      <c r="D272" t="s">
        <v>1899</v>
      </c>
      <c r="E272" t="s">
        <v>1900</v>
      </c>
      <c r="F272" t="s">
        <v>1901</v>
      </c>
      <c r="G272" t="s">
        <v>1902</v>
      </c>
      <c r="H272" t="s">
        <v>1903</v>
      </c>
    </row>
    <row r="273" spans="1:8" x14ac:dyDescent="0.2">
      <c r="A273" t="s">
        <v>1904</v>
      </c>
      <c r="B273">
        <f t="shared" si="4"/>
        <v>-15.533333333333342</v>
      </c>
      <c r="C273" t="s">
        <v>1905</v>
      </c>
      <c r="D273" t="s">
        <v>1906</v>
      </c>
      <c r="E273" t="s">
        <v>1907</v>
      </c>
      <c r="F273" t="s">
        <v>1908</v>
      </c>
      <c r="G273" t="s">
        <v>1909</v>
      </c>
      <c r="H273" t="s">
        <v>1910</v>
      </c>
    </row>
    <row r="274" spans="1:8" x14ac:dyDescent="0.2">
      <c r="A274" t="s">
        <v>1911</v>
      </c>
      <c r="B274">
        <f t="shared" si="4"/>
        <v>-15.500000000000002</v>
      </c>
      <c r="C274" t="s">
        <v>1912</v>
      </c>
      <c r="D274" t="s">
        <v>1913</v>
      </c>
      <c r="E274" t="s">
        <v>1914</v>
      </c>
      <c r="F274" t="s">
        <v>1915</v>
      </c>
      <c r="G274" t="s">
        <v>1916</v>
      </c>
      <c r="H274" t="s">
        <v>1917</v>
      </c>
    </row>
    <row r="275" spans="1:8" x14ac:dyDescent="0.2">
      <c r="A275" t="s">
        <v>1918</v>
      </c>
      <c r="B275">
        <f t="shared" si="4"/>
        <v>-15.466666666666672</v>
      </c>
      <c r="C275" t="s">
        <v>1919</v>
      </c>
      <c r="D275" t="s">
        <v>1920</v>
      </c>
      <c r="E275" t="s">
        <v>1921</v>
      </c>
      <c r="F275" t="s">
        <v>1922</v>
      </c>
      <c r="G275" t="s">
        <v>1923</v>
      </c>
      <c r="H275" t="s">
        <v>1924</v>
      </c>
    </row>
    <row r="276" spans="1:8" x14ac:dyDescent="0.2">
      <c r="A276" t="s">
        <v>1925</v>
      </c>
      <c r="B276">
        <f t="shared" si="4"/>
        <v>-15.433333333333341</v>
      </c>
      <c r="C276" t="s">
        <v>1926</v>
      </c>
      <c r="D276" t="s">
        <v>1927</v>
      </c>
      <c r="E276" t="s">
        <v>1928</v>
      </c>
      <c r="F276" t="s">
        <v>1929</v>
      </c>
      <c r="G276" t="s">
        <v>1930</v>
      </c>
      <c r="H276" t="s">
        <v>1931</v>
      </c>
    </row>
    <row r="277" spans="1:8" x14ac:dyDescent="0.2">
      <c r="A277" t="s">
        <v>1932</v>
      </c>
      <c r="B277">
        <f t="shared" si="4"/>
        <v>-15.400000000000002</v>
      </c>
      <c r="C277" t="s">
        <v>1933</v>
      </c>
      <c r="D277" t="s">
        <v>1934</v>
      </c>
      <c r="E277" t="s">
        <v>1935</v>
      </c>
      <c r="F277" t="s">
        <v>1936</v>
      </c>
      <c r="G277" t="s">
        <v>1937</v>
      </c>
      <c r="H277" t="s">
        <v>1938</v>
      </c>
    </row>
    <row r="278" spans="1:8" x14ac:dyDescent="0.2">
      <c r="A278" t="s">
        <v>1939</v>
      </c>
      <c r="B278">
        <f t="shared" si="4"/>
        <v>-15.366666666666671</v>
      </c>
      <c r="C278" t="s">
        <v>1940</v>
      </c>
      <c r="D278" t="s">
        <v>1941</v>
      </c>
      <c r="E278" t="s">
        <v>1942</v>
      </c>
      <c r="F278" t="s">
        <v>1943</v>
      </c>
      <c r="G278" t="s">
        <v>1944</v>
      </c>
      <c r="H278" t="s">
        <v>1945</v>
      </c>
    </row>
    <row r="279" spans="1:8" x14ac:dyDescent="0.2">
      <c r="A279" t="s">
        <v>1946</v>
      </c>
      <c r="B279">
        <f t="shared" si="4"/>
        <v>-15.333333333333341</v>
      </c>
      <c r="C279" t="s">
        <v>1947</v>
      </c>
      <c r="D279" t="s">
        <v>1948</v>
      </c>
      <c r="E279" t="s">
        <v>1949</v>
      </c>
      <c r="F279" t="s">
        <v>1950</v>
      </c>
      <c r="G279" t="s">
        <v>1951</v>
      </c>
      <c r="H279" t="s">
        <v>1952</v>
      </c>
    </row>
    <row r="280" spans="1:8" x14ac:dyDescent="0.2">
      <c r="A280" t="s">
        <v>1953</v>
      </c>
      <c r="B280">
        <f t="shared" si="4"/>
        <v>-15.3</v>
      </c>
      <c r="C280" t="s">
        <v>1954</v>
      </c>
      <c r="D280" t="s">
        <v>1955</v>
      </c>
      <c r="E280" t="s">
        <v>1956</v>
      </c>
      <c r="F280" t="s">
        <v>1957</v>
      </c>
      <c r="G280" t="s">
        <v>1958</v>
      </c>
      <c r="H280" t="s">
        <v>1959</v>
      </c>
    </row>
    <row r="281" spans="1:8" x14ac:dyDescent="0.2">
      <c r="A281" t="s">
        <v>1960</v>
      </c>
      <c r="B281">
        <f t="shared" si="4"/>
        <v>-15.266666666666671</v>
      </c>
      <c r="C281" t="s">
        <v>1961</v>
      </c>
      <c r="D281" t="s">
        <v>1962</v>
      </c>
      <c r="E281" t="s">
        <v>1963</v>
      </c>
      <c r="F281" t="s">
        <v>1964</v>
      </c>
      <c r="G281" t="s">
        <v>1965</v>
      </c>
      <c r="H281" t="s">
        <v>1966</v>
      </c>
    </row>
    <row r="282" spans="1:8" x14ac:dyDescent="0.2">
      <c r="A282" t="s">
        <v>1967</v>
      </c>
      <c r="B282">
        <f t="shared" si="4"/>
        <v>-15.233333333333341</v>
      </c>
      <c r="C282" t="s">
        <v>1968</v>
      </c>
      <c r="D282" t="s">
        <v>1969</v>
      </c>
      <c r="E282" t="s">
        <v>1970</v>
      </c>
      <c r="F282" t="s">
        <v>1971</v>
      </c>
      <c r="G282" t="s">
        <v>1972</v>
      </c>
      <c r="H282" t="s">
        <v>1973</v>
      </c>
    </row>
    <row r="283" spans="1:8" x14ac:dyDescent="0.2">
      <c r="A283" t="s">
        <v>1974</v>
      </c>
      <c r="B283">
        <f t="shared" si="4"/>
        <v>-15.200000000000001</v>
      </c>
      <c r="C283" t="s">
        <v>1975</v>
      </c>
      <c r="D283" t="s">
        <v>1976</v>
      </c>
      <c r="E283" t="s">
        <v>1977</v>
      </c>
      <c r="F283" t="s">
        <v>1978</v>
      </c>
      <c r="G283" t="s">
        <v>1979</v>
      </c>
      <c r="H283" t="s">
        <v>1980</v>
      </c>
    </row>
    <row r="284" spans="1:8" x14ac:dyDescent="0.2">
      <c r="A284" t="s">
        <v>1981</v>
      </c>
      <c r="B284">
        <f t="shared" si="4"/>
        <v>-15.166666666666671</v>
      </c>
      <c r="C284" t="s">
        <v>1982</v>
      </c>
      <c r="D284" t="s">
        <v>1983</v>
      </c>
      <c r="E284" t="s">
        <v>1984</v>
      </c>
      <c r="F284" t="s">
        <v>1985</v>
      </c>
      <c r="G284" t="s">
        <v>1986</v>
      </c>
      <c r="H284" t="s">
        <v>1987</v>
      </c>
    </row>
    <row r="285" spans="1:8" x14ac:dyDescent="0.2">
      <c r="A285" t="s">
        <v>1988</v>
      </c>
      <c r="B285">
        <f t="shared" si="4"/>
        <v>-15.133333333333342</v>
      </c>
      <c r="C285" t="s">
        <v>1989</v>
      </c>
      <c r="D285" t="s">
        <v>1990</v>
      </c>
      <c r="E285" t="s">
        <v>1991</v>
      </c>
      <c r="F285" t="s">
        <v>1992</v>
      </c>
      <c r="G285" t="s">
        <v>1993</v>
      </c>
      <c r="H285" t="s">
        <v>1994</v>
      </c>
    </row>
    <row r="286" spans="1:8" x14ac:dyDescent="0.2">
      <c r="A286" t="s">
        <v>1995</v>
      </c>
      <c r="B286">
        <f t="shared" si="4"/>
        <v>-15.100000000000001</v>
      </c>
      <c r="C286" t="s">
        <v>1996</v>
      </c>
      <c r="D286" t="s">
        <v>1997</v>
      </c>
      <c r="E286" t="s">
        <v>1998</v>
      </c>
      <c r="F286" t="s">
        <v>1999</v>
      </c>
      <c r="G286" t="s">
        <v>2000</v>
      </c>
      <c r="H286" t="s">
        <v>2001</v>
      </c>
    </row>
    <row r="287" spans="1:8" x14ac:dyDescent="0.2">
      <c r="A287" t="s">
        <v>2002</v>
      </c>
      <c r="B287">
        <f t="shared" si="4"/>
        <v>-15.066666666666672</v>
      </c>
      <c r="C287" t="s">
        <v>2003</v>
      </c>
      <c r="D287" t="s">
        <v>2004</v>
      </c>
      <c r="E287" t="s">
        <v>2005</v>
      </c>
      <c r="F287" t="s">
        <v>2006</v>
      </c>
      <c r="G287" t="s">
        <v>2007</v>
      </c>
      <c r="H287" t="s">
        <v>2008</v>
      </c>
    </row>
    <row r="288" spans="1:8" x14ac:dyDescent="0.2">
      <c r="A288" t="s">
        <v>2009</v>
      </c>
      <c r="B288">
        <f t="shared" si="4"/>
        <v>-15.033333333333342</v>
      </c>
      <c r="C288" t="s">
        <v>2010</v>
      </c>
      <c r="D288" t="s">
        <v>2011</v>
      </c>
      <c r="E288" t="s">
        <v>2012</v>
      </c>
      <c r="F288" t="s">
        <v>2013</v>
      </c>
      <c r="G288" t="s">
        <v>2014</v>
      </c>
      <c r="H288" t="s">
        <v>2015</v>
      </c>
    </row>
    <row r="289" spans="1:8" x14ac:dyDescent="0.2">
      <c r="A289" t="s">
        <v>2016</v>
      </c>
      <c r="B289">
        <f t="shared" si="4"/>
        <v>-15.000000000000002</v>
      </c>
      <c r="C289" t="s">
        <v>2017</v>
      </c>
      <c r="D289" t="s">
        <v>2018</v>
      </c>
      <c r="E289" t="s">
        <v>2019</v>
      </c>
      <c r="F289" t="s">
        <v>2020</v>
      </c>
      <c r="G289" t="s">
        <v>2021</v>
      </c>
      <c r="H289" t="s">
        <v>2022</v>
      </c>
    </row>
    <row r="290" spans="1:8" x14ac:dyDescent="0.2">
      <c r="A290" t="s">
        <v>2023</v>
      </c>
      <c r="B290">
        <f t="shared" si="4"/>
        <v>-14.966666666666672</v>
      </c>
      <c r="C290" t="s">
        <v>2024</v>
      </c>
      <c r="D290" t="s">
        <v>2025</v>
      </c>
      <c r="E290" t="s">
        <v>2026</v>
      </c>
      <c r="F290" t="s">
        <v>2027</v>
      </c>
      <c r="G290" t="s">
        <v>2028</v>
      </c>
      <c r="H290" t="s">
        <v>2029</v>
      </c>
    </row>
    <row r="291" spans="1:8" x14ac:dyDescent="0.2">
      <c r="A291" t="s">
        <v>2030</v>
      </c>
      <c r="B291">
        <f t="shared" si="4"/>
        <v>-14.933333333333341</v>
      </c>
      <c r="C291" t="s">
        <v>2031</v>
      </c>
      <c r="D291" t="s">
        <v>2032</v>
      </c>
      <c r="E291" t="s">
        <v>2033</v>
      </c>
      <c r="F291" t="s">
        <v>2034</v>
      </c>
      <c r="G291" t="s">
        <v>2035</v>
      </c>
      <c r="H291" t="s">
        <v>2036</v>
      </c>
    </row>
    <row r="292" spans="1:8" x14ac:dyDescent="0.2">
      <c r="A292" t="s">
        <v>2037</v>
      </c>
      <c r="B292">
        <f t="shared" si="4"/>
        <v>-14.900000000000002</v>
      </c>
      <c r="C292" t="s">
        <v>2038</v>
      </c>
      <c r="D292" t="s">
        <v>2039</v>
      </c>
      <c r="E292" t="s">
        <v>2040</v>
      </c>
      <c r="F292" t="s">
        <v>2041</v>
      </c>
      <c r="G292" t="s">
        <v>2042</v>
      </c>
      <c r="H292" t="s">
        <v>2043</v>
      </c>
    </row>
    <row r="293" spans="1:8" x14ac:dyDescent="0.2">
      <c r="A293" t="s">
        <v>2044</v>
      </c>
      <c r="B293">
        <f t="shared" si="4"/>
        <v>-14.866666666666671</v>
      </c>
      <c r="C293" t="s">
        <v>2045</v>
      </c>
      <c r="D293" t="s">
        <v>2046</v>
      </c>
      <c r="E293" t="s">
        <v>2047</v>
      </c>
      <c r="F293" t="s">
        <v>2048</v>
      </c>
      <c r="G293" t="s">
        <v>2049</v>
      </c>
      <c r="H293" t="s">
        <v>2050</v>
      </c>
    </row>
    <row r="294" spans="1:8" x14ac:dyDescent="0.2">
      <c r="A294" t="s">
        <v>2051</v>
      </c>
      <c r="B294">
        <f t="shared" si="4"/>
        <v>-14.833333333333341</v>
      </c>
      <c r="C294" t="s">
        <v>2052</v>
      </c>
      <c r="D294" t="s">
        <v>2053</v>
      </c>
      <c r="E294" t="s">
        <v>2054</v>
      </c>
      <c r="F294" t="s">
        <v>2055</v>
      </c>
      <c r="G294" t="s">
        <v>2056</v>
      </c>
      <c r="H294" t="s">
        <v>2057</v>
      </c>
    </row>
    <row r="295" spans="1:8" x14ac:dyDescent="0.2">
      <c r="A295" t="s">
        <v>2058</v>
      </c>
      <c r="B295">
        <f t="shared" si="4"/>
        <v>-14.8</v>
      </c>
      <c r="C295" t="s">
        <v>2059</v>
      </c>
      <c r="D295" t="s">
        <v>2060</v>
      </c>
      <c r="E295" t="s">
        <v>2061</v>
      </c>
      <c r="F295" t="s">
        <v>2062</v>
      </c>
      <c r="G295" t="s">
        <v>2063</v>
      </c>
      <c r="H295" t="s">
        <v>2064</v>
      </c>
    </row>
    <row r="296" spans="1:8" x14ac:dyDescent="0.2">
      <c r="A296" t="s">
        <v>2065</v>
      </c>
      <c r="B296">
        <f t="shared" si="4"/>
        <v>-14.766666666666671</v>
      </c>
      <c r="C296" t="s">
        <v>2066</v>
      </c>
      <c r="D296" t="s">
        <v>2067</v>
      </c>
      <c r="E296" t="s">
        <v>2068</v>
      </c>
      <c r="F296" t="s">
        <v>2069</v>
      </c>
      <c r="G296" t="s">
        <v>2070</v>
      </c>
      <c r="H296" t="s">
        <v>2071</v>
      </c>
    </row>
    <row r="297" spans="1:8" x14ac:dyDescent="0.2">
      <c r="A297" t="s">
        <v>2072</v>
      </c>
      <c r="B297">
        <f t="shared" si="4"/>
        <v>-14.733333333333341</v>
      </c>
      <c r="C297" t="s">
        <v>2073</v>
      </c>
      <c r="D297" t="s">
        <v>2074</v>
      </c>
      <c r="E297" t="s">
        <v>2075</v>
      </c>
      <c r="F297" t="s">
        <v>2076</v>
      </c>
      <c r="G297" t="s">
        <v>2077</v>
      </c>
      <c r="H297" t="s">
        <v>2078</v>
      </c>
    </row>
    <row r="298" spans="1:8" x14ac:dyDescent="0.2">
      <c r="A298" t="s">
        <v>2079</v>
      </c>
      <c r="B298">
        <f t="shared" si="4"/>
        <v>-14.700000000000001</v>
      </c>
      <c r="C298" t="s">
        <v>2080</v>
      </c>
      <c r="D298" t="s">
        <v>2081</v>
      </c>
      <c r="E298" t="s">
        <v>2082</v>
      </c>
      <c r="F298" t="s">
        <v>2083</v>
      </c>
      <c r="G298" t="s">
        <v>2084</v>
      </c>
      <c r="H298" t="s">
        <v>2085</v>
      </c>
    </row>
    <row r="299" spans="1:8" x14ac:dyDescent="0.2">
      <c r="A299" t="s">
        <v>2086</v>
      </c>
      <c r="B299">
        <f t="shared" si="4"/>
        <v>-14.666666666666671</v>
      </c>
      <c r="C299" t="s">
        <v>2087</v>
      </c>
      <c r="D299" t="s">
        <v>2088</v>
      </c>
      <c r="E299" t="s">
        <v>2089</v>
      </c>
      <c r="F299" t="s">
        <v>2090</v>
      </c>
      <c r="G299" t="s">
        <v>2091</v>
      </c>
      <c r="H299" t="s">
        <v>2092</v>
      </c>
    </row>
    <row r="300" spans="1:8" x14ac:dyDescent="0.2">
      <c r="A300" t="s">
        <v>2093</v>
      </c>
      <c r="B300">
        <f t="shared" si="4"/>
        <v>-14.633333333333342</v>
      </c>
      <c r="C300" t="s">
        <v>2094</v>
      </c>
      <c r="D300" t="s">
        <v>2095</v>
      </c>
      <c r="E300" t="s">
        <v>2096</v>
      </c>
      <c r="F300" t="s">
        <v>2097</v>
      </c>
      <c r="G300" t="s">
        <v>2098</v>
      </c>
      <c r="H300" t="s">
        <v>2099</v>
      </c>
    </row>
    <row r="301" spans="1:8" x14ac:dyDescent="0.2">
      <c r="A301" t="s">
        <v>2100</v>
      </c>
      <c r="B301">
        <f t="shared" si="4"/>
        <v>-14.600000000000001</v>
      </c>
      <c r="C301" t="s">
        <v>2101</v>
      </c>
      <c r="D301" t="s">
        <v>2102</v>
      </c>
      <c r="E301" t="s">
        <v>2103</v>
      </c>
      <c r="F301" t="s">
        <v>2104</v>
      </c>
      <c r="G301" t="s">
        <v>2105</v>
      </c>
      <c r="H301" t="s">
        <v>2106</v>
      </c>
    </row>
    <row r="302" spans="1:8" x14ac:dyDescent="0.2">
      <c r="A302" t="s">
        <v>2107</v>
      </c>
      <c r="B302">
        <f t="shared" si="4"/>
        <v>-14.566666666666702</v>
      </c>
      <c r="C302" t="s">
        <v>2108</v>
      </c>
      <c r="D302" t="s">
        <v>2109</v>
      </c>
      <c r="E302" t="s">
        <v>2110</v>
      </c>
      <c r="F302" t="s">
        <v>2111</v>
      </c>
      <c r="G302" t="s">
        <v>2112</v>
      </c>
      <c r="H302" t="s">
        <v>2113</v>
      </c>
    </row>
    <row r="303" spans="1:8" x14ac:dyDescent="0.2">
      <c r="A303" t="s">
        <v>2114</v>
      </c>
      <c r="B303">
        <f t="shared" si="4"/>
        <v>-14.533333333333401</v>
      </c>
      <c r="C303" t="s">
        <v>2115</v>
      </c>
      <c r="D303" t="s">
        <v>2116</v>
      </c>
      <c r="E303" t="s">
        <v>2117</v>
      </c>
      <c r="F303" t="s">
        <v>2118</v>
      </c>
      <c r="G303" t="s">
        <v>2119</v>
      </c>
      <c r="H303" t="s">
        <v>2120</v>
      </c>
    </row>
    <row r="304" spans="1:8" x14ac:dyDescent="0.2">
      <c r="A304" t="s">
        <v>2121</v>
      </c>
      <c r="B304">
        <f t="shared" si="4"/>
        <v>-14.500000000000002</v>
      </c>
      <c r="C304" t="s">
        <v>2122</v>
      </c>
      <c r="D304" t="s">
        <v>2123</v>
      </c>
      <c r="E304" t="s">
        <v>2124</v>
      </c>
      <c r="F304" t="s">
        <v>2125</v>
      </c>
      <c r="G304" t="s">
        <v>2126</v>
      </c>
      <c r="H304" t="s">
        <v>2127</v>
      </c>
    </row>
    <row r="305" spans="1:8" x14ac:dyDescent="0.2">
      <c r="A305" t="s">
        <v>2128</v>
      </c>
      <c r="B305">
        <f t="shared" si="4"/>
        <v>-14.466666666666701</v>
      </c>
      <c r="C305" t="s">
        <v>2129</v>
      </c>
      <c r="D305" t="s">
        <v>2130</v>
      </c>
      <c r="E305" t="s">
        <v>2131</v>
      </c>
      <c r="F305" t="s">
        <v>2132</v>
      </c>
      <c r="G305" t="s">
        <v>2133</v>
      </c>
      <c r="H305" t="s">
        <v>2134</v>
      </c>
    </row>
    <row r="306" spans="1:8" x14ac:dyDescent="0.2">
      <c r="A306" t="s">
        <v>2135</v>
      </c>
      <c r="B306">
        <f t="shared" si="4"/>
        <v>-14.433333333333401</v>
      </c>
      <c r="C306" t="s">
        <v>2136</v>
      </c>
      <c r="D306" t="s">
        <v>2137</v>
      </c>
      <c r="E306" t="s">
        <v>2138</v>
      </c>
      <c r="F306" t="s">
        <v>2139</v>
      </c>
      <c r="G306" t="s">
        <v>2140</v>
      </c>
      <c r="H306" t="s">
        <v>2141</v>
      </c>
    </row>
    <row r="307" spans="1:8" x14ac:dyDescent="0.2">
      <c r="A307" t="s">
        <v>2142</v>
      </c>
      <c r="B307">
        <f t="shared" si="4"/>
        <v>-14.400000000000002</v>
      </c>
      <c r="C307" t="s">
        <v>2143</v>
      </c>
      <c r="D307" t="s">
        <v>2144</v>
      </c>
      <c r="E307" t="s">
        <v>2145</v>
      </c>
      <c r="F307" t="s">
        <v>2146</v>
      </c>
      <c r="G307" t="s">
        <v>2147</v>
      </c>
      <c r="H307" t="s">
        <v>2148</v>
      </c>
    </row>
    <row r="308" spans="1:8" x14ac:dyDescent="0.2">
      <c r="A308" t="s">
        <v>2149</v>
      </c>
      <c r="B308">
        <f t="shared" si="4"/>
        <v>-14.366666666666701</v>
      </c>
      <c r="C308" t="s">
        <v>2150</v>
      </c>
      <c r="D308" t="s">
        <v>2151</v>
      </c>
      <c r="E308" t="s">
        <v>2152</v>
      </c>
      <c r="F308" t="s">
        <v>2153</v>
      </c>
      <c r="G308" t="s">
        <v>2154</v>
      </c>
      <c r="H308" t="s">
        <v>2155</v>
      </c>
    </row>
    <row r="309" spans="1:8" x14ac:dyDescent="0.2">
      <c r="A309" t="s">
        <v>2156</v>
      </c>
      <c r="B309">
        <f t="shared" si="4"/>
        <v>-14.333333333333401</v>
      </c>
      <c r="C309" t="s">
        <v>2157</v>
      </c>
      <c r="D309" t="s">
        <v>2158</v>
      </c>
      <c r="E309" t="s">
        <v>2159</v>
      </c>
      <c r="F309" t="s">
        <v>2160</v>
      </c>
      <c r="G309" t="s">
        <v>2161</v>
      </c>
      <c r="H309" t="s">
        <v>2162</v>
      </c>
    </row>
    <row r="310" spans="1:8" x14ac:dyDescent="0.2">
      <c r="A310" t="s">
        <v>2163</v>
      </c>
      <c r="B310">
        <f t="shared" si="4"/>
        <v>-14.3</v>
      </c>
      <c r="C310" t="s">
        <v>2164</v>
      </c>
      <c r="D310" t="s">
        <v>2165</v>
      </c>
      <c r="E310" t="s">
        <v>2166</v>
      </c>
      <c r="F310" t="s">
        <v>2167</v>
      </c>
      <c r="G310" t="s">
        <v>2168</v>
      </c>
      <c r="H310" t="s">
        <v>2169</v>
      </c>
    </row>
    <row r="311" spans="1:8" x14ac:dyDescent="0.2">
      <c r="A311" t="s">
        <v>2170</v>
      </c>
      <c r="B311">
        <f t="shared" si="4"/>
        <v>-14.266666666666701</v>
      </c>
      <c r="C311" t="s">
        <v>2171</v>
      </c>
      <c r="D311" t="s">
        <v>2172</v>
      </c>
      <c r="E311" t="s">
        <v>2173</v>
      </c>
      <c r="F311" t="s">
        <v>2174</v>
      </c>
      <c r="G311" t="s">
        <v>2175</v>
      </c>
      <c r="H311" t="s">
        <v>2176</v>
      </c>
    </row>
    <row r="312" spans="1:8" x14ac:dyDescent="0.2">
      <c r="A312" t="s">
        <v>2177</v>
      </c>
      <c r="B312">
        <f t="shared" si="4"/>
        <v>-14.233333333333402</v>
      </c>
      <c r="C312" t="s">
        <v>2178</v>
      </c>
      <c r="D312" t="s">
        <v>2179</v>
      </c>
      <c r="E312" t="s">
        <v>2180</v>
      </c>
      <c r="F312" t="s">
        <v>2181</v>
      </c>
      <c r="G312" t="s">
        <v>2182</v>
      </c>
      <c r="H312" t="s">
        <v>2183</v>
      </c>
    </row>
    <row r="313" spans="1:8" x14ac:dyDescent="0.2">
      <c r="A313" t="s">
        <v>2184</v>
      </c>
      <c r="B313">
        <f t="shared" si="4"/>
        <v>-14.200000000000001</v>
      </c>
      <c r="C313" t="s">
        <v>2185</v>
      </c>
      <c r="D313" t="s">
        <v>2186</v>
      </c>
      <c r="E313" t="s">
        <v>2187</v>
      </c>
      <c r="F313" t="s">
        <v>2188</v>
      </c>
      <c r="G313" t="s">
        <v>2189</v>
      </c>
      <c r="H313" t="s">
        <v>2190</v>
      </c>
    </row>
    <row r="314" spans="1:8" x14ac:dyDescent="0.2">
      <c r="A314" t="s">
        <v>2191</v>
      </c>
      <c r="B314">
        <f t="shared" si="4"/>
        <v>-14.166666666666702</v>
      </c>
      <c r="C314" t="s">
        <v>2192</v>
      </c>
      <c r="D314" t="s">
        <v>2193</v>
      </c>
      <c r="E314" t="s">
        <v>2194</v>
      </c>
      <c r="F314" t="s">
        <v>2195</v>
      </c>
      <c r="G314" t="s">
        <v>2196</v>
      </c>
      <c r="H314" t="s">
        <v>2197</v>
      </c>
    </row>
    <row r="315" spans="1:8" x14ac:dyDescent="0.2">
      <c r="A315" t="s">
        <v>2198</v>
      </c>
      <c r="B315">
        <f t="shared" si="4"/>
        <v>-14.133333333333402</v>
      </c>
      <c r="C315" t="s">
        <v>2199</v>
      </c>
      <c r="D315" t="s">
        <v>2200</v>
      </c>
      <c r="E315" t="s">
        <v>2201</v>
      </c>
      <c r="F315" t="s">
        <v>2202</v>
      </c>
      <c r="G315" t="s">
        <v>2203</v>
      </c>
      <c r="H315" t="s">
        <v>2204</v>
      </c>
    </row>
    <row r="316" spans="1:8" x14ac:dyDescent="0.2">
      <c r="A316" t="s">
        <v>2205</v>
      </c>
      <c r="B316">
        <f t="shared" si="4"/>
        <v>-14.100000000000001</v>
      </c>
      <c r="C316" t="s">
        <v>2206</v>
      </c>
      <c r="D316" t="s">
        <v>2207</v>
      </c>
      <c r="E316" t="s">
        <v>2208</v>
      </c>
      <c r="F316" t="s">
        <v>2209</v>
      </c>
      <c r="G316" t="s">
        <v>2210</v>
      </c>
      <c r="H316" t="s">
        <v>2211</v>
      </c>
    </row>
    <row r="317" spans="1:8" x14ac:dyDescent="0.2">
      <c r="A317" t="s">
        <v>2212</v>
      </c>
      <c r="B317">
        <f t="shared" si="4"/>
        <v>-14.066666666666702</v>
      </c>
      <c r="C317" t="s">
        <v>2213</v>
      </c>
      <c r="D317" t="s">
        <v>2214</v>
      </c>
      <c r="E317" t="s">
        <v>2215</v>
      </c>
      <c r="F317" t="s">
        <v>2216</v>
      </c>
      <c r="G317" t="s">
        <v>2217</v>
      </c>
      <c r="H317" t="s">
        <v>2218</v>
      </c>
    </row>
    <row r="318" spans="1:8" x14ac:dyDescent="0.2">
      <c r="A318" t="s">
        <v>2219</v>
      </c>
      <c r="B318">
        <f t="shared" si="4"/>
        <v>-14.033333333333401</v>
      </c>
      <c r="C318" t="s">
        <v>2220</v>
      </c>
      <c r="D318" t="s">
        <v>2221</v>
      </c>
      <c r="E318" t="s">
        <v>2222</v>
      </c>
      <c r="F318" t="s">
        <v>2223</v>
      </c>
      <c r="G318" t="s">
        <v>2224</v>
      </c>
      <c r="H318" t="s">
        <v>2225</v>
      </c>
    </row>
    <row r="319" spans="1:8" x14ac:dyDescent="0.2">
      <c r="A319" t="s">
        <v>2226</v>
      </c>
      <c r="B319">
        <f t="shared" si="4"/>
        <v>-14.000000000000002</v>
      </c>
      <c r="C319" t="s">
        <v>2227</v>
      </c>
      <c r="D319" t="s">
        <v>2228</v>
      </c>
      <c r="E319" t="s">
        <v>2229</v>
      </c>
      <c r="F319" t="s">
        <v>2230</v>
      </c>
      <c r="G319" t="s">
        <v>2231</v>
      </c>
      <c r="H319" t="s">
        <v>2232</v>
      </c>
    </row>
    <row r="320" spans="1:8" x14ac:dyDescent="0.2">
      <c r="A320" t="s">
        <v>2233</v>
      </c>
      <c r="B320">
        <f t="shared" si="4"/>
        <v>-13.966666666666701</v>
      </c>
      <c r="C320" t="s">
        <v>2234</v>
      </c>
      <c r="D320" t="s">
        <v>2235</v>
      </c>
      <c r="E320" t="s">
        <v>2236</v>
      </c>
      <c r="F320" t="s">
        <v>2237</v>
      </c>
      <c r="G320" t="s">
        <v>2238</v>
      </c>
      <c r="H320" t="s">
        <v>2239</v>
      </c>
    </row>
    <row r="321" spans="1:8" x14ac:dyDescent="0.2">
      <c r="A321" t="s">
        <v>2240</v>
      </c>
      <c r="B321">
        <f t="shared" si="4"/>
        <v>-13.933333333333401</v>
      </c>
      <c r="C321" t="s">
        <v>2241</v>
      </c>
      <c r="D321" t="s">
        <v>2242</v>
      </c>
      <c r="E321" t="s">
        <v>2243</v>
      </c>
      <c r="F321" t="s">
        <v>2244</v>
      </c>
      <c r="G321" t="s">
        <v>2245</v>
      </c>
      <c r="H321" t="s">
        <v>2246</v>
      </c>
    </row>
    <row r="322" spans="1:8" x14ac:dyDescent="0.2">
      <c r="A322" t="s">
        <v>2247</v>
      </c>
      <c r="B322">
        <f t="shared" si="4"/>
        <v>-13.900000000000002</v>
      </c>
      <c r="C322" t="s">
        <v>2248</v>
      </c>
      <c r="D322" t="s">
        <v>2249</v>
      </c>
      <c r="E322" t="s">
        <v>2250</v>
      </c>
      <c r="F322" t="s">
        <v>2251</v>
      </c>
      <c r="G322" t="s">
        <v>2252</v>
      </c>
      <c r="H322" t="s">
        <v>2253</v>
      </c>
    </row>
    <row r="323" spans="1:8" x14ac:dyDescent="0.2">
      <c r="A323" t="s">
        <v>2254</v>
      </c>
      <c r="B323">
        <f t="shared" ref="B323:B386" si="5">A323-24.6</f>
        <v>-13.866666666666701</v>
      </c>
      <c r="C323" t="s">
        <v>2255</v>
      </c>
      <c r="D323" t="s">
        <v>2256</v>
      </c>
      <c r="E323" t="s">
        <v>2257</v>
      </c>
      <c r="F323" t="s">
        <v>2258</v>
      </c>
      <c r="G323" t="s">
        <v>2259</v>
      </c>
      <c r="H323" t="s">
        <v>2260</v>
      </c>
    </row>
    <row r="324" spans="1:8" x14ac:dyDescent="0.2">
      <c r="A324" t="s">
        <v>2261</v>
      </c>
      <c r="B324">
        <f t="shared" si="5"/>
        <v>-13.833333333333401</v>
      </c>
      <c r="C324" t="s">
        <v>2262</v>
      </c>
      <c r="D324" t="s">
        <v>2263</v>
      </c>
      <c r="E324" t="s">
        <v>2264</v>
      </c>
      <c r="F324" t="s">
        <v>2265</v>
      </c>
      <c r="G324" t="s">
        <v>2266</v>
      </c>
      <c r="H324" t="s">
        <v>2267</v>
      </c>
    </row>
    <row r="325" spans="1:8" x14ac:dyDescent="0.2">
      <c r="A325" t="s">
        <v>2268</v>
      </c>
      <c r="B325">
        <f t="shared" si="5"/>
        <v>-13.8</v>
      </c>
      <c r="C325" t="s">
        <v>2269</v>
      </c>
      <c r="D325" t="s">
        <v>2270</v>
      </c>
      <c r="E325" t="s">
        <v>2271</v>
      </c>
      <c r="F325" t="s">
        <v>2272</v>
      </c>
      <c r="G325" t="s">
        <v>2273</v>
      </c>
      <c r="H325" t="s">
        <v>2274</v>
      </c>
    </row>
    <row r="326" spans="1:8" x14ac:dyDescent="0.2">
      <c r="A326" t="s">
        <v>2275</v>
      </c>
      <c r="B326">
        <f t="shared" si="5"/>
        <v>-13.766666666666701</v>
      </c>
      <c r="C326" t="s">
        <v>2276</v>
      </c>
      <c r="D326" t="s">
        <v>2277</v>
      </c>
      <c r="E326" t="s">
        <v>2278</v>
      </c>
      <c r="F326" t="s">
        <v>2279</v>
      </c>
      <c r="G326" t="s">
        <v>2280</v>
      </c>
      <c r="H326" t="s">
        <v>2281</v>
      </c>
    </row>
    <row r="327" spans="1:8" x14ac:dyDescent="0.2">
      <c r="A327" t="s">
        <v>2282</v>
      </c>
      <c r="B327">
        <f t="shared" si="5"/>
        <v>-13.733333333333402</v>
      </c>
      <c r="C327" t="s">
        <v>2283</v>
      </c>
      <c r="D327" t="s">
        <v>2284</v>
      </c>
      <c r="E327" t="s">
        <v>2285</v>
      </c>
      <c r="F327" t="s">
        <v>2286</v>
      </c>
      <c r="G327" t="s">
        <v>2287</v>
      </c>
      <c r="H327" t="s">
        <v>2288</v>
      </c>
    </row>
    <row r="328" spans="1:8" x14ac:dyDescent="0.2">
      <c r="A328" t="s">
        <v>2289</v>
      </c>
      <c r="B328">
        <f t="shared" si="5"/>
        <v>-13.700000000000001</v>
      </c>
      <c r="C328" t="s">
        <v>2290</v>
      </c>
      <c r="D328" t="s">
        <v>2291</v>
      </c>
      <c r="E328" t="s">
        <v>2292</v>
      </c>
      <c r="F328" t="s">
        <v>2293</v>
      </c>
      <c r="G328" t="s">
        <v>2294</v>
      </c>
      <c r="H328" t="s">
        <v>2295</v>
      </c>
    </row>
    <row r="329" spans="1:8" x14ac:dyDescent="0.2">
      <c r="A329" t="s">
        <v>2296</v>
      </c>
      <c r="B329">
        <f t="shared" si="5"/>
        <v>-13.666666666666702</v>
      </c>
      <c r="C329" t="s">
        <v>2297</v>
      </c>
      <c r="D329" t="s">
        <v>2298</v>
      </c>
      <c r="E329" t="s">
        <v>2299</v>
      </c>
      <c r="F329" t="s">
        <v>2300</v>
      </c>
      <c r="G329" t="s">
        <v>2301</v>
      </c>
      <c r="H329" t="s">
        <v>2302</v>
      </c>
    </row>
    <row r="330" spans="1:8" x14ac:dyDescent="0.2">
      <c r="A330" t="s">
        <v>2303</v>
      </c>
      <c r="B330">
        <f t="shared" si="5"/>
        <v>-13.633333333333402</v>
      </c>
      <c r="C330" t="s">
        <v>2304</v>
      </c>
      <c r="D330" t="s">
        <v>2305</v>
      </c>
      <c r="E330" t="s">
        <v>2306</v>
      </c>
      <c r="F330" t="s">
        <v>2307</v>
      </c>
      <c r="G330" t="s">
        <v>2308</v>
      </c>
      <c r="H330" t="s">
        <v>2309</v>
      </c>
    </row>
    <row r="331" spans="1:8" x14ac:dyDescent="0.2">
      <c r="A331" t="s">
        <v>2310</v>
      </c>
      <c r="B331">
        <f t="shared" si="5"/>
        <v>-13.600000000000001</v>
      </c>
      <c r="C331" t="s">
        <v>2311</v>
      </c>
      <c r="D331" t="s">
        <v>2312</v>
      </c>
      <c r="E331" t="s">
        <v>2313</v>
      </c>
      <c r="F331" t="s">
        <v>2314</v>
      </c>
      <c r="G331" t="s">
        <v>2315</v>
      </c>
      <c r="H331" t="s">
        <v>2316</v>
      </c>
    </row>
    <row r="332" spans="1:8" x14ac:dyDescent="0.2">
      <c r="A332" t="s">
        <v>2317</v>
      </c>
      <c r="B332">
        <f t="shared" si="5"/>
        <v>-13.566666666666702</v>
      </c>
      <c r="C332" t="s">
        <v>2318</v>
      </c>
      <c r="D332" t="s">
        <v>2319</v>
      </c>
      <c r="E332" t="s">
        <v>2320</v>
      </c>
      <c r="F332" t="s">
        <v>2321</v>
      </c>
      <c r="G332" t="s">
        <v>2322</v>
      </c>
      <c r="H332" t="s">
        <v>2323</v>
      </c>
    </row>
    <row r="333" spans="1:8" x14ac:dyDescent="0.2">
      <c r="A333" t="s">
        <v>2324</v>
      </c>
      <c r="B333">
        <f t="shared" si="5"/>
        <v>-13.533333333333401</v>
      </c>
      <c r="C333" t="s">
        <v>2325</v>
      </c>
      <c r="D333" t="s">
        <v>2326</v>
      </c>
      <c r="E333" t="s">
        <v>2327</v>
      </c>
      <c r="F333" t="s">
        <v>2328</v>
      </c>
      <c r="G333" t="s">
        <v>2329</v>
      </c>
      <c r="H333" t="s">
        <v>2330</v>
      </c>
    </row>
    <row r="334" spans="1:8" x14ac:dyDescent="0.2">
      <c r="A334" t="s">
        <v>2331</v>
      </c>
      <c r="B334">
        <f t="shared" si="5"/>
        <v>-13.500000000000002</v>
      </c>
      <c r="C334" t="s">
        <v>2332</v>
      </c>
      <c r="D334" t="s">
        <v>2333</v>
      </c>
      <c r="E334" t="s">
        <v>2334</v>
      </c>
      <c r="F334" t="s">
        <v>2335</v>
      </c>
      <c r="G334" t="s">
        <v>2336</v>
      </c>
      <c r="H334" t="s">
        <v>2337</v>
      </c>
    </row>
    <row r="335" spans="1:8" x14ac:dyDescent="0.2">
      <c r="A335" t="s">
        <v>2338</v>
      </c>
      <c r="B335">
        <f t="shared" si="5"/>
        <v>-13.466666666666701</v>
      </c>
      <c r="C335" t="s">
        <v>2339</v>
      </c>
      <c r="D335" t="s">
        <v>2340</v>
      </c>
      <c r="E335" t="s">
        <v>2341</v>
      </c>
      <c r="F335" t="s">
        <v>2342</v>
      </c>
      <c r="G335" t="s">
        <v>2343</v>
      </c>
      <c r="H335" t="s">
        <v>2344</v>
      </c>
    </row>
    <row r="336" spans="1:8" x14ac:dyDescent="0.2">
      <c r="A336" t="s">
        <v>2345</v>
      </c>
      <c r="B336">
        <f t="shared" si="5"/>
        <v>-13.433333333333401</v>
      </c>
      <c r="C336" t="s">
        <v>2346</v>
      </c>
      <c r="D336" t="s">
        <v>2347</v>
      </c>
      <c r="E336" t="s">
        <v>2348</v>
      </c>
      <c r="F336" t="s">
        <v>2349</v>
      </c>
      <c r="G336" t="s">
        <v>2350</v>
      </c>
      <c r="H336" t="s">
        <v>2351</v>
      </c>
    </row>
    <row r="337" spans="1:8" x14ac:dyDescent="0.2">
      <c r="A337" t="s">
        <v>2352</v>
      </c>
      <c r="B337">
        <f t="shared" si="5"/>
        <v>-13.400000000000002</v>
      </c>
      <c r="C337" t="s">
        <v>2353</v>
      </c>
      <c r="D337" t="s">
        <v>2354</v>
      </c>
      <c r="E337" t="s">
        <v>2355</v>
      </c>
      <c r="F337" t="s">
        <v>2356</v>
      </c>
      <c r="G337" t="s">
        <v>2357</v>
      </c>
      <c r="H337" t="s">
        <v>2358</v>
      </c>
    </row>
    <row r="338" spans="1:8" x14ac:dyDescent="0.2">
      <c r="A338" t="s">
        <v>2359</v>
      </c>
      <c r="B338">
        <f t="shared" si="5"/>
        <v>-13.366666666666701</v>
      </c>
      <c r="C338" t="s">
        <v>2360</v>
      </c>
      <c r="D338" t="s">
        <v>2361</v>
      </c>
      <c r="E338" t="s">
        <v>2362</v>
      </c>
      <c r="F338" t="s">
        <v>2363</v>
      </c>
      <c r="G338" t="s">
        <v>2364</v>
      </c>
      <c r="H338" t="s">
        <v>2365</v>
      </c>
    </row>
    <row r="339" spans="1:8" x14ac:dyDescent="0.2">
      <c r="A339" t="s">
        <v>2366</v>
      </c>
      <c r="B339">
        <f t="shared" si="5"/>
        <v>-13.333333333333401</v>
      </c>
      <c r="C339" t="s">
        <v>2367</v>
      </c>
      <c r="D339" t="s">
        <v>2368</v>
      </c>
      <c r="E339" t="s">
        <v>2369</v>
      </c>
      <c r="F339" t="s">
        <v>2370</v>
      </c>
      <c r="G339" t="s">
        <v>2371</v>
      </c>
      <c r="H339" t="s">
        <v>2372</v>
      </c>
    </row>
    <row r="340" spans="1:8" x14ac:dyDescent="0.2">
      <c r="A340" t="s">
        <v>2373</v>
      </c>
      <c r="B340">
        <f t="shared" si="5"/>
        <v>-13.3</v>
      </c>
      <c r="C340" t="s">
        <v>2374</v>
      </c>
      <c r="D340" t="s">
        <v>2375</v>
      </c>
      <c r="E340" t="s">
        <v>2376</v>
      </c>
      <c r="F340" t="s">
        <v>2377</v>
      </c>
      <c r="G340" t="s">
        <v>2378</v>
      </c>
      <c r="H340" t="s">
        <v>2379</v>
      </c>
    </row>
    <row r="341" spans="1:8" x14ac:dyDescent="0.2">
      <c r="A341" t="s">
        <v>2380</v>
      </c>
      <c r="B341">
        <f t="shared" si="5"/>
        <v>-13.266666666666701</v>
      </c>
      <c r="C341" t="s">
        <v>2381</v>
      </c>
      <c r="D341" t="s">
        <v>2382</v>
      </c>
      <c r="E341" t="s">
        <v>2383</v>
      </c>
      <c r="F341" t="s">
        <v>2384</v>
      </c>
      <c r="G341" t="s">
        <v>2385</v>
      </c>
      <c r="H341" t="s">
        <v>2386</v>
      </c>
    </row>
    <row r="342" spans="1:8" x14ac:dyDescent="0.2">
      <c r="A342" t="s">
        <v>2387</v>
      </c>
      <c r="B342">
        <f t="shared" si="5"/>
        <v>-13.233333333333402</v>
      </c>
      <c r="C342" t="s">
        <v>2388</v>
      </c>
      <c r="D342" t="s">
        <v>2389</v>
      </c>
      <c r="E342" t="s">
        <v>2390</v>
      </c>
      <c r="F342" t="s">
        <v>2391</v>
      </c>
      <c r="G342" t="s">
        <v>2392</v>
      </c>
      <c r="H342" t="s">
        <v>2393</v>
      </c>
    </row>
    <row r="343" spans="1:8" x14ac:dyDescent="0.2">
      <c r="A343" t="s">
        <v>2394</v>
      </c>
      <c r="B343">
        <f t="shared" si="5"/>
        <v>-13.200000000000001</v>
      </c>
      <c r="C343" t="s">
        <v>2395</v>
      </c>
      <c r="D343" t="s">
        <v>2396</v>
      </c>
      <c r="E343" t="s">
        <v>2397</v>
      </c>
      <c r="F343" t="s">
        <v>2398</v>
      </c>
      <c r="G343" t="s">
        <v>2399</v>
      </c>
      <c r="H343" t="s">
        <v>2400</v>
      </c>
    </row>
    <row r="344" spans="1:8" x14ac:dyDescent="0.2">
      <c r="A344" t="s">
        <v>2401</v>
      </c>
      <c r="B344">
        <f t="shared" si="5"/>
        <v>-13.166666666666702</v>
      </c>
      <c r="C344" t="s">
        <v>2402</v>
      </c>
      <c r="D344" t="s">
        <v>2403</v>
      </c>
      <c r="E344" t="s">
        <v>2404</v>
      </c>
      <c r="F344" t="s">
        <v>2405</v>
      </c>
      <c r="G344" t="s">
        <v>2406</v>
      </c>
      <c r="H344" t="s">
        <v>2407</v>
      </c>
    </row>
    <row r="345" spans="1:8" x14ac:dyDescent="0.2">
      <c r="A345" t="s">
        <v>2408</v>
      </c>
      <c r="B345">
        <f t="shared" si="5"/>
        <v>-13.133333333333402</v>
      </c>
      <c r="C345" t="s">
        <v>2409</v>
      </c>
      <c r="D345" t="s">
        <v>2410</v>
      </c>
      <c r="E345" t="s">
        <v>2411</v>
      </c>
      <c r="F345" t="s">
        <v>2412</v>
      </c>
      <c r="G345" t="s">
        <v>2413</v>
      </c>
      <c r="H345" t="s">
        <v>2414</v>
      </c>
    </row>
    <row r="346" spans="1:8" x14ac:dyDescent="0.2">
      <c r="A346" t="s">
        <v>2415</v>
      </c>
      <c r="B346">
        <f t="shared" si="5"/>
        <v>-13.100000000000001</v>
      </c>
      <c r="C346" t="s">
        <v>2416</v>
      </c>
      <c r="D346" t="s">
        <v>2417</v>
      </c>
      <c r="E346" t="s">
        <v>2418</v>
      </c>
      <c r="F346" t="s">
        <v>2419</v>
      </c>
      <c r="G346" t="s">
        <v>2420</v>
      </c>
      <c r="H346" t="s">
        <v>2421</v>
      </c>
    </row>
    <row r="347" spans="1:8" x14ac:dyDescent="0.2">
      <c r="A347" t="s">
        <v>2422</v>
      </c>
      <c r="B347">
        <f t="shared" si="5"/>
        <v>-13.066666666666702</v>
      </c>
      <c r="C347" t="s">
        <v>2423</v>
      </c>
      <c r="D347" t="s">
        <v>2424</v>
      </c>
      <c r="E347" t="s">
        <v>2425</v>
      </c>
      <c r="F347" t="s">
        <v>2426</v>
      </c>
      <c r="G347" t="s">
        <v>2427</v>
      </c>
      <c r="H347" t="s">
        <v>2428</v>
      </c>
    </row>
    <row r="348" spans="1:8" x14ac:dyDescent="0.2">
      <c r="A348" t="s">
        <v>2429</v>
      </c>
      <c r="B348">
        <f t="shared" si="5"/>
        <v>-13.033333333333401</v>
      </c>
      <c r="C348" t="s">
        <v>2430</v>
      </c>
      <c r="D348" t="s">
        <v>2431</v>
      </c>
      <c r="E348" t="s">
        <v>2432</v>
      </c>
      <c r="F348" t="s">
        <v>2433</v>
      </c>
      <c r="G348" t="s">
        <v>2434</v>
      </c>
      <c r="H348" t="s">
        <v>2435</v>
      </c>
    </row>
    <row r="349" spans="1:8" x14ac:dyDescent="0.2">
      <c r="A349" t="s">
        <v>2436</v>
      </c>
      <c r="B349">
        <f t="shared" si="5"/>
        <v>-13.000000000000002</v>
      </c>
      <c r="C349" t="s">
        <v>2437</v>
      </c>
      <c r="D349" t="s">
        <v>2438</v>
      </c>
      <c r="E349" t="s">
        <v>2439</v>
      </c>
      <c r="F349" t="s">
        <v>2440</v>
      </c>
      <c r="G349" t="s">
        <v>2441</v>
      </c>
      <c r="H349" t="s">
        <v>2442</v>
      </c>
    </row>
    <row r="350" spans="1:8" x14ac:dyDescent="0.2">
      <c r="A350" t="s">
        <v>2443</v>
      </c>
      <c r="B350">
        <f t="shared" si="5"/>
        <v>-12.966666666666701</v>
      </c>
      <c r="C350" t="s">
        <v>2444</v>
      </c>
      <c r="D350" t="s">
        <v>2445</v>
      </c>
      <c r="E350" t="s">
        <v>2446</v>
      </c>
      <c r="F350" t="s">
        <v>2447</v>
      </c>
      <c r="G350" t="s">
        <v>2448</v>
      </c>
      <c r="H350" t="s">
        <v>2449</v>
      </c>
    </row>
    <row r="351" spans="1:8" x14ac:dyDescent="0.2">
      <c r="A351" t="s">
        <v>2450</v>
      </c>
      <c r="B351">
        <f t="shared" si="5"/>
        <v>-12.933333333333401</v>
      </c>
      <c r="C351" t="s">
        <v>2451</v>
      </c>
      <c r="D351" t="s">
        <v>2452</v>
      </c>
      <c r="E351" t="s">
        <v>2453</v>
      </c>
      <c r="F351" t="s">
        <v>2454</v>
      </c>
      <c r="G351" t="s">
        <v>2455</v>
      </c>
      <c r="H351" t="s">
        <v>2456</v>
      </c>
    </row>
    <row r="352" spans="1:8" x14ac:dyDescent="0.2">
      <c r="A352" t="s">
        <v>2457</v>
      </c>
      <c r="B352">
        <f t="shared" si="5"/>
        <v>-12.900000000000002</v>
      </c>
      <c r="C352" t="s">
        <v>2458</v>
      </c>
      <c r="D352" t="s">
        <v>2459</v>
      </c>
      <c r="E352" t="s">
        <v>2460</v>
      </c>
      <c r="F352" t="s">
        <v>2461</v>
      </c>
      <c r="G352" t="s">
        <v>2462</v>
      </c>
      <c r="H352" t="s">
        <v>2463</v>
      </c>
    </row>
    <row r="353" spans="1:8" x14ac:dyDescent="0.2">
      <c r="A353" t="s">
        <v>2464</v>
      </c>
      <c r="B353">
        <f t="shared" si="5"/>
        <v>-12.866666666666701</v>
      </c>
      <c r="C353" t="s">
        <v>2465</v>
      </c>
      <c r="D353" t="s">
        <v>2466</v>
      </c>
      <c r="E353" t="s">
        <v>2467</v>
      </c>
      <c r="F353" t="s">
        <v>2468</v>
      </c>
      <c r="G353" t="s">
        <v>2469</v>
      </c>
      <c r="H353" t="s">
        <v>2470</v>
      </c>
    </row>
    <row r="354" spans="1:8" x14ac:dyDescent="0.2">
      <c r="A354" t="s">
        <v>2471</v>
      </c>
      <c r="B354">
        <f t="shared" si="5"/>
        <v>-12.833333333333401</v>
      </c>
      <c r="C354" t="s">
        <v>2472</v>
      </c>
      <c r="D354" t="s">
        <v>2473</v>
      </c>
      <c r="E354" t="s">
        <v>2474</v>
      </c>
      <c r="F354" t="s">
        <v>2475</v>
      </c>
      <c r="G354" t="s">
        <v>2476</v>
      </c>
      <c r="H354" t="s">
        <v>2477</v>
      </c>
    </row>
    <row r="355" spans="1:8" x14ac:dyDescent="0.2">
      <c r="A355" t="s">
        <v>2478</v>
      </c>
      <c r="B355">
        <f t="shared" si="5"/>
        <v>-12.8</v>
      </c>
      <c r="C355" t="s">
        <v>2479</v>
      </c>
      <c r="D355" t="s">
        <v>2480</v>
      </c>
      <c r="E355" t="s">
        <v>2481</v>
      </c>
      <c r="F355" t="s">
        <v>2482</v>
      </c>
      <c r="G355" t="s">
        <v>2483</v>
      </c>
      <c r="H355" t="s">
        <v>2484</v>
      </c>
    </row>
    <row r="356" spans="1:8" x14ac:dyDescent="0.2">
      <c r="A356" t="s">
        <v>2485</v>
      </c>
      <c r="B356">
        <f t="shared" si="5"/>
        <v>-12.766666666666701</v>
      </c>
      <c r="C356" t="s">
        <v>2486</v>
      </c>
      <c r="D356" t="s">
        <v>2487</v>
      </c>
      <c r="E356" t="s">
        <v>2488</v>
      </c>
      <c r="F356" t="s">
        <v>2489</v>
      </c>
      <c r="G356" t="s">
        <v>2490</v>
      </c>
      <c r="H356" t="s">
        <v>2491</v>
      </c>
    </row>
    <row r="357" spans="1:8" x14ac:dyDescent="0.2">
      <c r="A357" t="s">
        <v>2492</v>
      </c>
      <c r="B357">
        <f t="shared" si="5"/>
        <v>-12.733333333333402</v>
      </c>
      <c r="C357" t="s">
        <v>2493</v>
      </c>
      <c r="D357" t="s">
        <v>2494</v>
      </c>
      <c r="E357" t="s">
        <v>2495</v>
      </c>
      <c r="F357" t="s">
        <v>2496</v>
      </c>
      <c r="G357" t="s">
        <v>2497</v>
      </c>
      <c r="H357" t="s">
        <v>2498</v>
      </c>
    </row>
    <row r="358" spans="1:8" x14ac:dyDescent="0.2">
      <c r="A358" t="s">
        <v>2499</v>
      </c>
      <c r="B358">
        <f t="shared" si="5"/>
        <v>-12.700000000000001</v>
      </c>
      <c r="C358" t="s">
        <v>2500</v>
      </c>
      <c r="D358" t="s">
        <v>2501</v>
      </c>
      <c r="E358" t="s">
        <v>2502</v>
      </c>
      <c r="F358" t="s">
        <v>2503</v>
      </c>
      <c r="G358" t="s">
        <v>2504</v>
      </c>
      <c r="H358" t="s">
        <v>2505</v>
      </c>
    </row>
    <row r="359" spans="1:8" x14ac:dyDescent="0.2">
      <c r="A359" t="s">
        <v>2506</v>
      </c>
      <c r="B359">
        <f t="shared" si="5"/>
        <v>-12.666666666666702</v>
      </c>
      <c r="C359" t="s">
        <v>2507</v>
      </c>
      <c r="D359" t="s">
        <v>2508</v>
      </c>
      <c r="E359" t="s">
        <v>2509</v>
      </c>
      <c r="F359" t="s">
        <v>2510</v>
      </c>
      <c r="G359" t="s">
        <v>2511</v>
      </c>
      <c r="H359" t="s">
        <v>2512</v>
      </c>
    </row>
    <row r="360" spans="1:8" x14ac:dyDescent="0.2">
      <c r="A360" t="s">
        <v>2513</v>
      </c>
      <c r="B360">
        <f t="shared" si="5"/>
        <v>-12.633333333333402</v>
      </c>
      <c r="C360" t="s">
        <v>2514</v>
      </c>
      <c r="D360" t="s">
        <v>2515</v>
      </c>
      <c r="E360" t="s">
        <v>2516</v>
      </c>
      <c r="F360" t="s">
        <v>2517</v>
      </c>
      <c r="G360" t="s">
        <v>2518</v>
      </c>
      <c r="H360" t="s">
        <v>2519</v>
      </c>
    </row>
    <row r="361" spans="1:8" x14ac:dyDescent="0.2">
      <c r="A361" t="s">
        <v>2520</v>
      </c>
      <c r="B361">
        <f t="shared" si="5"/>
        <v>-12.600000000000001</v>
      </c>
      <c r="C361" t="s">
        <v>2521</v>
      </c>
      <c r="D361" t="s">
        <v>2522</v>
      </c>
      <c r="E361" t="s">
        <v>2523</v>
      </c>
      <c r="F361" t="s">
        <v>2524</v>
      </c>
      <c r="G361" t="s">
        <v>2525</v>
      </c>
      <c r="H361" t="s">
        <v>2526</v>
      </c>
    </row>
    <row r="362" spans="1:8" x14ac:dyDescent="0.2">
      <c r="A362" t="s">
        <v>2527</v>
      </c>
      <c r="B362">
        <f t="shared" si="5"/>
        <v>-12.566666666666702</v>
      </c>
      <c r="C362" t="s">
        <v>2528</v>
      </c>
      <c r="D362" t="s">
        <v>2529</v>
      </c>
      <c r="E362" t="s">
        <v>2530</v>
      </c>
      <c r="F362" t="s">
        <v>2531</v>
      </c>
      <c r="G362" t="s">
        <v>2532</v>
      </c>
      <c r="H362" t="s">
        <v>2533</v>
      </c>
    </row>
    <row r="363" spans="1:8" x14ac:dyDescent="0.2">
      <c r="A363" t="s">
        <v>2534</v>
      </c>
      <c r="B363">
        <f t="shared" si="5"/>
        <v>-12.533333333333401</v>
      </c>
      <c r="C363" t="s">
        <v>2535</v>
      </c>
      <c r="D363" t="s">
        <v>2536</v>
      </c>
      <c r="E363" t="s">
        <v>2537</v>
      </c>
      <c r="F363" t="s">
        <v>2538</v>
      </c>
      <c r="G363" t="s">
        <v>2539</v>
      </c>
      <c r="H363" t="s">
        <v>2540</v>
      </c>
    </row>
    <row r="364" spans="1:8" x14ac:dyDescent="0.2">
      <c r="A364" t="s">
        <v>2541</v>
      </c>
      <c r="B364">
        <f t="shared" si="5"/>
        <v>-12.500000000000002</v>
      </c>
      <c r="C364" t="s">
        <v>2542</v>
      </c>
      <c r="D364" t="s">
        <v>2543</v>
      </c>
      <c r="E364" t="s">
        <v>2544</v>
      </c>
      <c r="F364" t="s">
        <v>2545</v>
      </c>
      <c r="G364" t="s">
        <v>2546</v>
      </c>
      <c r="H364" t="s">
        <v>2547</v>
      </c>
    </row>
    <row r="365" spans="1:8" x14ac:dyDescent="0.2">
      <c r="A365" t="s">
        <v>2548</v>
      </c>
      <c r="B365">
        <f t="shared" si="5"/>
        <v>-12.466666666666701</v>
      </c>
      <c r="C365" t="s">
        <v>2549</v>
      </c>
      <c r="D365" t="s">
        <v>2550</v>
      </c>
      <c r="E365" t="s">
        <v>2551</v>
      </c>
      <c r="F365" t="s">
        <v>2552</v>
      </c>
      <c r="G365" t="s">
        <v>2553</v>
      </c>
      <c r="H365" t="s">
        <v>2554</v>
      </c>
    </row>
    <row r="366" spans="1:8" x14ac:dyDescent="0.2">
      <c r="A366" t="s">
        <v>2555</v>
      </c>
      <c r="B366">
        <f t="shared" si="5"/>
        <v>-12.433333333333401</v>
      </c>
      <c r="C366" t="s">
        <v>2556</v>
      </c>
      <c r="D366" t="s">
        <v>2557</v>
      </c>
      <c r="E366" t="s">
        <v>2558</v>
      </c>
      <c r="F366" t="s">
        <v>2559</v>
      </c>
      <c r="G366" t="s">
        <v>2560</v>
      </c>
      <c r="H366" t="s">
        <v>2561</v>
      </c>
    </row>
    <row r="367" spans="1:8" x14ac:dyDescent="0.2">
      <c r="A367" t="s">
        <v>2562</v>
      </c>
      <c r="B367">
        <f t="shared" si="5"/>
        <v>-12.400000000000002</v>
      </c>
      <c r="C367" t="s">
        <v>2563</v>
      </c>
      <c r="D367" t="s">
        <v>2564</v>
      </c>
      <c r="E367" t="s">
        <v>2565</v>
      </c>
      <c r="F367" t="s">
        <v>2566</v>
      </c>
      <c r="G367" t="s">
        <v>2567</v>
      </c>
      <c r="H367" t="s">
        <v>2568</v>
      </c>
    </row>
    <row r="368" spans="1:8" x14ac:dyDescent="0.2">
      <c r="A368" t="s">
        <v>2569</v>
      </c>
      <c r="B368">
        <f t="shared" si="5"/>
        <v>-12.366666666666701</v>
      </c>
      <c r="C368" t="s">
        <v>2570</v>
      </c>
      <c r="D368" t="s">
        <v>2571</v>
      </c>
      <c r="E368" t="s">
        <v>2572</v>
      </c>
      <c r="F368" t="s">
        <v>2573</v>
      </c>
      <c r="G368" t="s">
        <v>2574</v>
      </c>
      <c r="H368" t="s">
        <v>2575</v>
      </c>
    </row>
    <row r="369" spans="1:8" x14ac:dyDescent="0.2">
      <c r="A369" t="s">
        <v>2576</v>
      </c>
      <c r="B369">
        <f t="shared" si="5"/>
        <v>-12.333333333333401</v>
      </c>
      <c r="C369" t="s">
        <v>2577</v>
      </c>
      <c r="D369" t="s">
        <v>2578</v>
      </c>
      <c r="E369" t="s">
        <v>2579</v>
      </c>
      <c r="F369" t="s">
        <v>2580</v>
      </c>
      <c r="G369" t="s">
        <v>2581</v>
      </c>
      <c r="H369" t="s">
        <v>2582</v>
      </c>
    </row>
    <row r="370" spans="1:8" x14ac:dyDescent="0.2">
      <c r="A370" t="s">
        <v>2583</v>
      </c>
      <c r="B370">
        <f t="shared" si="5"/>
        <v>-12.3</v>
      </c>
      <c r="C370" t="s">
        <v>2584</v>
      </c>
      <c r="D370" t="s">
        <v>2585</v>
      </c>
      <c r="E370" t="s">
        <v>2586</v>
      </c>
      <c r="F370" t="s">
        <v>2587</v>
      </c>
      <c r="G370" t="s">
        <v>2588</v>
      </c>
      <c r="H370" t="s">
        <v>2589</v>
      </c>
    </row>
    <row r="371" spans="1:8" x14ac:dyDescent="0.2">
      <c r="A371" t="s">
        <v>2590</v>
      </c>
      <c r="B371">
        <f t="shared" si="5"/>
        <v>-12.266666666666701</v>
      </c>
      <c r="C371" t="s">
        <v>2591</v>
      </c>
      <c r="D371" t="s">
        <v>2592</v>
      </c>
      <c r="E371" t="s">
        <v>2593</v>
      </c>
      <c r="F371" t="s">
        <v>2594</v>
      </c>
      <c r="G371" t="s">
        <v>2595</v>
      </c>
      <c r="H371" t="s">
        <v>2596</v>
      </c>
    </row>
    <row r="372" spans="1:8" x14ac:dyDescent="0.2">
      <c r="A372" t="s">
        <v>2597</v>
      </c>
      <c r="B372">
        <f t="shared" si="5"/>
        <v>-12.233333333333402</v>
      </c>
      <c r="C372" t="s">
        <v>2598</v>
      </c>
      <c r="D372" t="s">
        <v>2599</v>
      </c>
      <c r="E372" t="s">
        <v>2600</v>
      </c>
      <c r="F372" t="s">
        <v>2601</v>
      </c>
      <c r="G372" t="s">
        <v>2602</v>
      </c>
      <c r="H372" t="s">
        <v>2603</v>
      </c>
    </row>
    <row r="373" spans="1:8" x14ac:dyDescent="0.2">
      <c r="A373" t="s">
        <v>2604</v>
      </c>
      <c r="B373">
        <f t="shared" si="5"/>
        <v>-12.200000000000001</v>
      </c>
      <c r="C373" t="s">
        <v>2605</v>
      </c>
      <c r="D373" t="s">
        <v>2606</v>
      </c>
      <c r="E373" t="s">
        <v>2607</v>
      </c>
      <c r="F373" t="s">
        <v>2608</v>
      </c>
      <c r="G373" t="s">
        <v>2609</v>
      </c>
      <c r="H373" t="s">
        <v>2610</v>
      </c>
    </row>
    <row r="374" spans="1:8" x14ac:dyDescent="0.2">
      <c r="A374" t="s">
        <v>2611</v>
      </c>
      <c r="B374">
        <f t="shared" si="5"/>
        <v>-12.166666666666702</v>
      </c>
      <c r="C374" t="s">
        <v>2612</v>
      </c>
      <c r="D374" t="s">
        <v>2613</v>
      </c>
      <c r="E374" t="s">
        <v>2614</v>
      </c>
      <c r="F374" t="s">
        <v>2615</v>
      </c>
      <c r="G374" t="s">
        <v>2616</v>
      </c>
      <c r="H374" t="s">
        <v>2617</v>
      </c>
    </row>
    <row r="375" spans="1:8" x14ac:dyDescent="0.2">
      <c r="A375" t="s">
        <v>2618</v>
      </c>
      <c r="B375">
        <f t="shared" si="5"/>
        <v>-12.133333333333402</v>
      </c>
      <c r="C375" t="s">
        <v>2619</v>
      </c>
      <c r="D375" t="s">
        <v>2620</v>
      </c>
      <c r="E375" t="s">
        <v>2621</v>
      </c>
      <c r="F375" t="s">
        <v>2622</v>
      </c>
      <c r="G375" t="s">
        <v>2623</v>
      </c>
      <c r="H375" t="s">
        <v>2624</v>
      </c>
    </row>
    <row r="376" spans="1:8" x14ac:dyDescent="0.2">
      <c r="A376" t="s">
        <v>2625</v>
      </c>
      <c r="B376">
        <f t="shared" si="5"/>
        <v>-12.100000000000001</v>
      </c>
      <c r="C376" t="s">
        <v>2626</v>
      </c>
      <c r="D376" t="s">
        <v>2627</v>
      </c>
      <c r="E376" t="s">
        <v>2628</v>
      </c>
      <c r="F376" t="s">
        <v>2629</v>
      </c>
      <c r="G376" t="s">
        <v>2630</v>
      </c>
      <c r="H376" t="s">
        <v>2631</v>
      </c>
    </row>
    <row r="377" spans="1:8" x14ac:dyDescent="0.2">
      <c r="A377" t="s">
        <v>2632</v>
      </c>
      <c r="B377">
        <f t="shared" si="5"/>
        <v>-12.066666666666702</v>
      </c>
      <c r="C377" t="s">
        <v>2633</v>
      </c>
      <c r="D377" t="s">
        <v>2634</v>
      </c>
      <c r="E377" t="s">
        <v>2635</v>
      </c>
      <c r="F377" t="s">
        <v>2636</v>
      </c>
      <c r="G377" t="s">
        <v>2637</v>
      </c>
      <c r="H377" t="s">
        <v>2638</v>
      </c>
    </row>
    <row r="378" spans="1:8" x14ac:dyDescent="0.2">
      <c r="A378" t="s">
        <v>2639</v>
      </c>
      <c r="B378">
        <f t="shared" si="5"/>
        <v>-12.033333333333401</v>
      </c>
      <c r="C378" t="s">
        <v>2640</v>
      </c>
      <c r="D378" t="s">
        <v>2641</v>
      </c>
      <c r="E378" t="s">
        <v>2642</v>
      </c>
      <c r="F378" t="s">
        <v>2643</v>
      </c>
      <c r="G378" t="s">
        <v>2644</v>
      </c>
      <c r="H378" t="s">
        <v>2645</v>
      </c>
    </row>
    <row r="379" spans="1:8" x14ac:dyDescent="0.2">
      <c r="A379" t="s">
        <v>2646</v>
      </c>
      <c r="B379">
        <f t="shared" si="5"/>
        <v>-12.000000000000002</v>
      </c>
      <c r="C379" t="s">
        <v>2647</v>
      </c>
      <c r="D379" t="s">
        <v>2648</v>
      </c>
      <c r="E379" t="s">
        <v>2649</v>
      </c>
      <c r="F379" t="s">
        <v>2650</v>
      </c>
      <c r="G379" t="s">
        <v>2651</v>
      </c>
      <c r="H379" t="s">
        <v>2652</v>
      </c>
    </row>
    <row r="380" spans="1:8" x14ac:dyDescent="0.2">
      <c r="A380" t="s">
        <v>2653</v>
      </c>
      <c r="B380">
        <f t="shared" si="5"/>
        <v>-11.966666666666701</v>
      </c>
      <c r="C380" t="s">
        <v>2654</v>
      </c>
      <c r="D380" t="s">
        <v>2655</v>
      </c>
      <c r="E380" t="s">
        <v>2656</v>
      </c>
      <c r="F380" t="s">
        <v>2657</v>
      </c>
      <c r="G380" t="s">
        <v>2658</v>
      </c>
      <c r="H380" t="s">
        <v>2659</v>
      </c>
    </row>
    <row r="381" spans="1:8" x14ac:dyDescent="0.2">
      <c r="A381" t="s">
        <v>2660</v>
      </c>
      <c r="B381">
        <f t="shared" si="5"/>
        <v>-11.933333333333401</v>
      </c>
      <c r="C381" t="s">
        <v>2661</v>
      </c>
      <c r="D381" t="s">
        <v>2662</v>
      </c>
      <c r="E381" t="s">
        <v>2663</v>
      </c>
      <c r="F381" t="s">
        <v>2664</v>
      </c>
      <c r="G381" t="s">
        <v>2665</v>
      </c>
      <c r="H381" t="s">
        <v>2666</v>
      </c>
    </row>
    <row r="382" spans="1:8" x14ac:dyDescent="0.2">
      <c r="A382" t="s">
        <v>2667</v>
      </c>
      <c r="B382">
        <f t="shared" si="5"/>
        <v>-11.900000000000002</v>
      </c>
      <c r="C382" t="s">
        <v>2668</v>
      </c>
      <c r="D382" t="s">
        <v>2669</v>
      </c>
      <c r="E382" t="s">
        <v>2670</v>
      </c>
      <c r="F382" t="s">
        <v>2671</v>
      </c>
      <c r="G382" t="s">
        <v>2672</v>
      </c>
      <c r="H382" t="s">
        <v>2673</v>
      </c>
    </row>
    <row r="383" spans="1:8" x14ac:dyDescent="0.2">
      <c r="A383" t="s">
        <v>2674</v>
      </c>
      <c r="B383">
        <f t="shared" si="5"/>
        <v>-11.866666666666701</v>
      </c>
      <c r="C383" t="s">
        <v>2675</v>
      </c>
      <c r="D383" t="s">
        <v>2676</v>
      </c>
      <c r="E383" t="s">
        <v>2677</v>
      </c>
      <c r="F383" t="s">
        <v>2678</v>
      </c>
      <c r="G383" t="s">
        <v>2679</v>
      </c>
      <c r="H383" t="s">
        <v>2680</v>
      </c>
    </row>
    <row r="384" spans="1:8" x14ac:dyDescent="0.2">
      <c r="A384" t="s">
        <v>2681</v>
      </c>
      <c r="B384">
        <f t="shared" si="5"/>
        <v>-11.833333333333401</v>
      </c>
      <c r="C384" t="s">
        <v>2682</v>
      </c>
      <c r="D384" t="s">
        <v>2683</v>
      </c>
      <c r="E384" t="s">
        <v>2684</v>
      </c>
      <c r="F384" t="s">
        <v>2685</v>
      </c>
      <c r="G384" t="s">
        <v>2686</v>
      </c>
      <c r="H384" t="s">
        <v>2687</v>
      </c>
    </row>
    <row r="385" spans="1:8" x14ac:dyDescent="0.2">
      <c r="A385" t="s">
        <v>2688</v>
      </c>
      <c r="B385">
        <f t="shared" si="5"/>
        <v>-11.8</v>
      </c>
      <c r="C385" t="s">
        <v>2689</v>
      </c>
      <c r="D385" t="s">
        <v>2690</v>
      </c>
      <c r="E385" t="s">
        <v>2691</v>
      </c>
      <c r="F385" t="s">
        <v>2692</v>
      </c>
      <c r="G385" t="s">
        <v>2693</v>
      </c>
      <c r="H385" t="s">
        <v>2694</v>
      </c>
    </row>
    <row r="386" spans="1:8" x14ac:dyDescent="0.2">
      <c r="A386" t="s">
        <v>2695</v>
      </c>
      <c r="B386">
        <f t="shared" si="5"/>
        <v>-11.766666666666701</v>
      </c>
      <c r="C386" t="s">
        <v>2696</v>
      </c>
      <c r="D386" t="s">
        <v>2697</v>
      </c>
      <c r="E386" t="s">
        <v>2698</v>
      </c>
      <c r="F386" t="s">
        <v>2699</v>
      </c>
      <c r="G386" t="s">
        <v>2700</v>
      </c>
      <c r="H386" t="s">
        <v>2701</v>
      </c>
    </row>
    <row r="387" spans="1:8" x14ac:dyDescent="0.2">
      <c r="A387" t="s">
        <v>2702</v>
      </c>
      <c r="B387">
        <f t="shared" ref="B387:B450" si="6">A387-24.6</f>
        <v>-11.733333333333402</v>
      </c>
      <c r="C387" t="s">
        <v>2703</v>
      </c>
      <c r="D387" t="s">
        <v>2704</v>
      </c>
      <c r="E387" t="s">
        <v>2705</v>
      </c>
      <c r="F387" t="s">
        <v>2706</v>
      </c>
      <c r="G387" t="s">
        <v>2707</v>
      </c>
      <c r="H387" t="s">
        <v>2708</v>
      </c>
    </row>
    <row r="388" spans="1:8" x14ac:dyDescent="0.2">
      <c r="A388" t="s">
        <v>2709</v>
      </c>
      <c r="B388">
        <f t="shared" si="6"/>
        <v>-11.700000000000001</v>
      </c>
      <c r="C388" t="s">
        <v>2710</v>
      </c>
      <c r="D388" t="s">
        <v>2711</v>
      </c>
      <c r="E388" t="s">
        <v>2712</v>
      </c>
      <c r="F388" t="s">
        <v>2713</v>
      </c>
      <c r="G388" t="s">
        <v>2714</v>
      </c>
      <c r="H388" t="s">
        <v>2715</v>
      </c>
    </row>
    <row r="389" spans="1:8" x14ac:dyDescent="0.2">
      <c r="A389" t="s">
        <v>2716</v>
      </c>
      <c r="B389">
        <f t="shared" si="6"/>
        <v>-11.666666666666702</v>
      </c>
      <c r="C389" t="s">
        <v>2717</v>
      </c>
      <c r="D389" t="s">
        <v>2718</v>
      </c>
      <c r="E389" t="s">
        <v>2719</v>
      </c>
      <c r="F389" t="s">
        <v>2720</v>
      </c>
      <c r="G389" t="s">
        <v>2721</v>
      </c>
      <c r="H389" t="s">
        <v>2722</v>
      </c>
    </row>
    <row r="390" spans="1:8" x14ac:dyDescent="0.2">
      <c r="A390" t="s">
        <v>2723</v>
      </c>
      <c r="B390">
        <f t="shared" si="6"/>
        <v>-11.633333333333402</v>
      </c>
      <c r="C390" t="s">
        <v>2724</v>
      </c>
      <c r="D390" t="s">
        <v>2725</v>
      </c>
      <c r="E390" t="s">
        <v>2726</v>
      </c>
      <c r="F390" t="s">
        <v>2727</v>
      </c>
      <c r="G390" t="s">
        <v>2728</v>
      </c>
      <c r="H390" t="s">
        <v>2729</v>
      </c>
    </row>
    <row r="391" spans="1:8" x14ac:dyDescent="0.2">
      <c r="A391" t="s">
        <v>2730</v>
      </c>
      <c r="B391">
        <f t="shared" si="6"/>
        <v>-11.600000000000001</v>
      </c>
      <c r="C391" t="s">
        <v>2731</v>
      </c>
      <c r="D391" t="s">
        <v>2732</v>
      </c>
      <c r="E391" t="s">
        <v>2733</v>
      </c>
      <c r="F391" t="s">
        <v>2734</v>
      </c>
      <c r="G391" t="s">
        <v>2735</v>
      </c>
      <c r="H391" t="s">
        <v>2736</v>
      </c>
    </row>
    <row r="392" spans="1:8" x14ac:dyDescent="0.2">
      <c r="A392" t="s">
        <v>2737</v>
      </c>
      <c r="B392">
        <f t="shared" si="6"/>
        <v>-11.566666666666702</v>
      </c>
      <c r="C392" t="s">
        <v>2738</v>
      </c>
      <c r="D392" t="s">
        <v>2739</v>
      </c>
      <c r="E392" t="s">
        <v>2740</v>
      </c>
      <c r="F392" t="s">
        <v>2741</v>
      </c>
      <c r="G392" t="s">
        <v>2742</v>
      </c>
      <c r="H392" t="s">
        <v>2743</v>
      </c>
    </row>
    <row r="393" spans="1:8" x14ac:dyDescent="0.2">
      <c r="A393" t="s">
        <v>2744</v>
      </c>
      <c r="B393">
        <f t="shared" si="6"/>
        <v>-11.533333333333401</v>
      </c>
      <c r="C393" t="s">
        <v>2745</v>
      </c>
      <c r="D393" t="s">
        <v>2746</v>
      </c>
      <c r="E393" t="s">
        <v>2747</v>
      </c>
      <c r="F393" t="s">
        <v>2748</v>
      </c>
      <c r="G393" t="s">
        <v>2749</v>
      </c>
      <c r="H393" t="s">
        <v>2750</v>
      </c>
    </row>
    <row r="394" spans="1:8" x14ac:dyDescent="0.2">
      <c r="A394" t="s">
        <v>2751</v>
      </c>
      <c r="B394">
        <f t="shared" si="6"/>
        <v>-11.500000000000002</v>
      </c>
      <c r="C394" t="s">
        <v>2752</v>
      </c>
      <c r="D394" t="s">
        <v>2753</v>
      </c>
      <c r="E394" t="s">
        <v>2754</v>
      </c>
      <c r="F394" t="s">
        <v>2755</v>
      </c>
      <c r="G394" t="s">
        <v>2756</v>
      </c>
      <c r="H394" t="s">
        <v>2757</v>
      </c>
    </row>
    <row r="395" spans="1:8" x14ac:dyDescent="0.2">
      <c r="A395" t="s">
        <v>2758</v>
      </c>
      <c r="B395">
        <f t="shared" si="6"/>
        <v>-11.466666666666701</v>
      </c>
      <c r="C395" t="s">
        <v>2759</v>
      </c>
      <c r="D395" t="s">
        <v>2760</v>
      </c>
      <c r="E395" t="s">
        <v>2761</v>
      </c>
      <c r="F395" t="s">
        <v>2762</v>
      </c>
      <c r="G395" t="s">
        <v>2763</v>
      </c>
      <c r="H395" t="s">
        <v>2764</v>
      </c>
    </row>
    <row r="396" spans="1:8" x14ac:dyDescent="0.2">
      <c r="A396" t="s">
        <v>2765</v>
      </c>
      <c r="B396">
        <f t="shared" si="6"/>
        <v>-11.433333333333401</v>
      </c>
      <c r="C396" t="s">
        <v>2766</v>
      </c>
      <c r="D396" t="s">
        <v>2767</v>
      </c>
      <c r="E396" t="s">
        <v>2768</v>
      </c>
      <c r="F396" t="s">
        <v>2769</v>
      </c>
      <c r="G396" t="s">
        <v>2770</v>
      </c>
      <c r="H396" t="s">
        <v>2771</v>
      </c>
    </row>
    <row r="397" spans="1:8" x14ac:dyDescent="0.2">
      <c r="A397" t="s">
        <v>2772</v>
      </c>
      <c r="B397">
        <f t="shared" si="6"/>
        <v>-11.400000000000002</v>
      </c>
      <c r="C397" t="s">
        <v>2773</v>
      </c>
      <c r="D397" t="s">
        <v>2774</v>
      </c>
      <c r="E397" t="s">
        <v>2775</v>
      </c>
      <c r="F397" t="s">
        <v>2776</v>
      </c>
      <c r="G397" t="s">
        <v>2777</v>
      </c>
      <c r="H397" t="s">
        <v>2778</v>
      </c>
    </row>
    <row r="398" spans="1:8" x14ac:dyDescent="0.2">
      <c r="A398" t="s">
        <v>2779</v>
      </c>
      <c r="B398">
        <f t="shared" si="6"/>
        <v>-11.366666666666701</v>
      </c>
      <c r="C398" t="s">
        <v>2780</v>
      </c>
      <c r="D398" t="s">
        <v>2781</v>
      </c>
      <c r="E398" t="s">
        <v>2782</v>
      </c>
      <c r="F398" t="s">
        <v>2783</v>
      </c>
      <c r="G398" t="s">
        <v>2784</v>
      </c>
      <c r="H398" t="s">
        <v>2785</v>
      </c>
    </row>
    <row r="399" spans="1:8" x14ac:dyDescent="0.2">
      <c r="A399" t="s">
        <v>2786</v>
      </c>
      <c r="B399">
        <f t="shared" si="6"/>
        <v>-11.333333333333401</v>
      </c>
      <c r="C399" t="s">
        <v>2787</v>
      </c>
      <c r="D399" t="s">
        <v>2788</v>
      </c>
      <c r="E399" t="s">
        <v>2789</v>
      </c>
      <c r="F399" t="s">
        <v>2790</v>
      </c>
      <c r="G399" t="s">
        <v>2791</v>
      </c>
      <c r="H399" t="s">
        <v>2792</v>
      </c>
    </row>
    <row r="400" spans="1:8" x14ac:dyDescent="0.2">
      <c r="A400" t="s">
        <v>2793</v>
      </c>
      <c r="B400">
        <f t="shared" si="6"/>
        <v>-11.3</v>
      </c>
      <c r="C400" t="s">
        <v>2794</v>
      </c>
      <c r="D400" t="s">
        <v>2795</v>
      </c>
      <c r="E400" t="s">
        <v>2796</v>
      </c>
      <c r="F400" t="s">
        <v>2797</v>
      </c>
      <c r="G400" t="s">
        <v>2798</v>
      </c>
      <c r="H400" t="s">
        <v>2799</v>
      </c>
    </row>
    <row r="401" spans="1:8" x14ac:dyDescent="0.2">
      <c r="A401" t="s">
        <v>2800</v>
      </c>
      <c r="B401">
        <f t="shared" si="6"/>
        <v>-11.266666666666701</v>
      </c>
      <c r="C401" t="s">
        <v>2801</v>
      </c>
      <c r="D401" t="s">
        <v>2802</v>
      </c>
      <c r="E401" t="s">
        <v>2803</v>
      </c>
      <c r="F401" t="s">
        <v>2804</v>
      </c>
      <c r="G401" t="s">
        <v>2805</v>
      </c>
      <c r="H401" t="s">
        <v>2806</v>
      </c>
    </row>
    <row r="402" spans="1:8" x14ac:dyDescent="0.2">
      <c r="A402" t="s">
        <v>2807</v>
      </c>
      <c r="B402">
        <f t="shared" si="6"/>
        <v>-11.233333333333402</v>
      </c>
      <c r="C402" t="s">
        <v>2808</v>
      </c>
      <c r="D402" t="s">
        <v>2809</v>
      </c>
      <c r="E402" t="s">
        <v>2810</v>
      </c>
      <c r="F402" t="s">
        <v>2811</v>
      </c>
      <c r="G402" t="s">
        <v>2812</v>
      </c>
      <c r="H402" t="s">
        <v>2813</v>
      </c>
    </row>
    <row r="403" spans="1:8" x14ac:dyDescent="0.2">
      <c r="A403" t="s">
        <v>2814</v>
      </c>
      <c r="B403">
        <f t="shared" si="6"/>
        <v>-11.200000000000001</v>
      </c>
      <c r="C403" t="s">
        <v>2815</v>
      </c>
      <c r="D403" t="s">
        <v>2816</v>
      </c>
      <c r="E403" t="s">
        <v>2817</v>
      </c>
      <c r="F403" t="s">
        <v>2818</v>
      </c>
      <c r="G403" t="s">
        <v>2819</v>
      </c>
      <c r="H403" t="s">
        <v>2820</v>
      </c>
    </row>
    <row r="404" spans="1:8" x14ac:dyDescent="0.2">
      <c r="A404" t="s">
        <v>2821</v>
      </c>
      <c r="B404">
        <f t="shared" si="6"/>
        <v>-11.166666666666702</v>
      </c>
      <c r="C404" t="s">
        <v>2822</v>
      </c>
      <c r="D404" t="s">
        <v>2823</v>
      </c>
      <c r="E404" t="s">
        <v>2824</v>
      </c>
      <c r="F404" t="s">
        <v>2825</v>
      </c>
      <c r="G404" t="s">
        <v>2826</v>
      </c>
      <c r="H404" t="s">
        <v>2827</v>
      </c>
    </row>
    <row r="405" spans="1:8" x14ac:dyDescent="0.2">
      <c r="A405" t="s">
        <v>2828</v>
      </c>
      <c r="B405">
        <f t="shared" si="6"/>
        <v>-11.133333333333402</v>
      </c>
      <c r="C405" t="s">
        <v>2829</v>
      </c>
      <c r="D405" t="s">
        <v>2830</v>
      </c>
      <c r="E405" t="s">
        <v>2831</v>
      </c>
      <c r="F405" t="s">
        <v>2832</v>
      </c>
      <c r="G405" t="s">
        <v>2833</v>
      </c>
      <c r="H405" t="s">
        <v>2834</v>
      </c>
    </row>
    <row r="406" spans="1:8" x14ac:dyDescent="0.2">
      <c r="A406" t="s">
        <v>2835</v>
      </c>
      <c r="B406">
        <f t="shared" si="6"/>
        <v>-11.100000000000001</v>
      </c>
      <c r="C406" t="s">
        <v>2836</v>
      </c>
      <c r="D406" t="s">
        <v>2837</v>
      </c>
      <c r="E406" t="s">
        <v>2838</v>
      </c>
      <c r="F406" t="s">
        <v>2839</v>
      </c>
      <c r="G406" t="s">
        <v>2840</v>
      </c>
      <c r="H406" t="s">
        <v>2841</v>
      </c>
    </row>
    <row r="407" spans="1:8" x14ac:dyDescent="0.2">
      <c r="A407" t="s">
        <v>2842</v>
      </c>
      <c r="B407">
        <f t="shared" si="6"/>
        <v>-11.066666666666702</v>
      </c>
      <c r="C407" t="s">
        <v>2843</v>
      </c>
      <c r="D407" t="s">
        <v>2844</v>
      </c>
      <c r="E407" t="s">
        <v>2845</v>
      </c>
      <c r="F407" t="s">
        <v>2846</v>
      </c>
      <c r="G407" t="s">
        <v>2847</v>
      </c>
      <c r="H407" t="s">
        <v>2848</v>
      </c>
    </row>
    <row r="408" spans="1:8" x14ac:dyDescent="0.2">
      <c r="A408" t="s">
        <v>2849</v>
      </c>
      <c r="B408">
        <f t="shared" si="6"/>
        <v>-11.033333333333401</v>
      </c>
      <c r="C408" t="s">
        <v>2850</v>
      </c>
      <c r="D408" t="s">
        <v>2851</v>
      </c>
      <c r="E408" t="s">
        <v>2852</v>
      </c>
      <c r="F408" t="s">
        <v>2853</v>
      </c>
      <c r="G408" t="s">
        <v>2854</v>
      </c>
      <c r="H408" t="s">
        <v>2855</v>
      </c>
    </row>
    <row r="409" spans="1:8" x14ac:dyDescent="0.2">
      <c r="A409" t="s">
        <v>2856</v>
      </c>
      <c r="B409">
        <f t="shared" si="6"/>
        <v>-11.000000000000002</v>
      </c>
      <c r="C409" t="s">
        <v>2857</v>
      </c>
      <c r="D409" t="s">
        <v>2858</v>
      </c>
      <c r="E409" t="s">
        <v>2859</v>
      </c>
      <c r="F409" t="s">
        <v>2860</v>
      </c>
      <c r="G409" t="s">
        <v>2861</v>
      </c>
      <c r="H409" t="s">
        <v>2862</v>
      </c>
    </row>
    <row r="410" spans="1:8" x14ac:dyDescent="0.2">
      <c r="A410" t="s">
        <v>2863</v>
      </c>
      <c r="B410">
        <f t="shared" si="6"/>
        <v>-10.966666666666701</v>
      </c>
      <c r="C410" t="s">
        <v>2864</v>
      </c>
      <c r="D410" t="s">
        <v>2865</v>
      </c>
      <c r="E410" t="s">
        <v>2866</v>
      </c>
      <c r="F410" t="s">
        <v>2867</v>
      </c>
      <c r="G410" t="s">
        <v>2868</v>
      </c>
      <c r="H410" t="s">
        <v>2869</v>
      </c>
    </row>
    <row r="411" spans="1:8" x14ac:dyDescent="0.2">
      <c r="A411" t="s">
        <v>2870</v>
      </c>
      <c r="B411">
        <f t="shared" si="6"/>
        <v>-10.933333333333401</v>
      </c>
      <c r="C411" t="s">
        <v>2871</v>
      </c>
      <c r="D411" t="s">
        <v>2872</v>
      </c>
      <c r="E411" t="s">
        <v>2873</v>
      </c>
      <c r="F411" t="s">
        <v>2874</v>
      </c>
      <c r="G411" t="s">
        <v>2875</v>
      </c>
      <c r="H411" t="s">
        <v>2876</v>
      </c>
    </row>
    <row r="412" spans="1:8" x14ac:dyDescent="0.2">
      <c r="A412" t="s">
        <v>2877</v>
      </c>
      <c r="B412">
        <f t="shared" si="6"/>
        <v>-10.900000000000002</v>
      </c>
      <c r="C412" t="s">
        <v>2878</v>
      </c>
      <c r="D412" t="s">
        <v>2879</v>
      </c>
      <c r="E412" t="s">
        <v>2880</v>
      </c>
      <c r="F412" t="s">
        <v>2881</v>
      </c>
      <c r="G412" t="s">
        <v>2882</v>
      </c>
      <c r="H412" t="s">
        <v>2883</v>
      </c>
    </row>
    <row r="413" spans="1:8" x14ac:dyDescent="0.2">
      <c r="A413" t="s">
        <v>2884</v>
      </c>
      <c r="B413">
        <f t="shared" si="6"/>
        <v>-10.866666666666701</v>
      </c>
      <c r="C413" t="s">
        <v>2885</v>
      </c>
      <c r="D413" t="s">
        <v>2886</v>
      </c>
      <c r="E413" t="s">
        <v>2887</v>
      </c>
      <c r="F413" t="s">
        <v>2888</v>
      </c>
      <c r="G413" t="s">
        <v>2889</v>
      </c>
      <c r="H413" t="s">
        <v>2890</v>
      </c>
    </row>
    <row r="414" spans="1:8" x14ac:dyDescent="0.2">
      <c r="A414" t="s">
        <v>2891</v>
      </c>
      <c r="B414">
        <f t="shared" si="6"/>
        <v>-10.833333333333401</v>
      </c>
      <c r="C414" t="s">
        <v>2892</v>
      </c>
      <c r="D414" t="s">
        <v>2893</v>
      </c>
      <c r="E414" t="s">
        <v>2894</v>
      </c>
      <c r="F414" t="s">
        <v>2895</v>
      </c>
      <c r="G414" t="s">
        <v>2896</v>
      </c>
      <c r="H414" t="s">
        <v>2897</v>
      </c>
    </row>
    <row r="415" spans="1:8" x14ac:dyDescent="0.2">
      <c r="A415" t="s">
        <v>2898</v>
      </c>
      <c r="B415">
        <f t="shared" si="6"/>
        <v>-10.8</v>
      </c>
      <c r="C415" t="s">
        <v>2899</v>
      </c>
      <c r="D415" t="s">
        <v>2900</v>
      </c>
      <c r="E415" t="s">
        <v>2901</v>
      </c>
      <c r="F415" t="s">
        <v>2902</v>
      </c>
      <c r="G415" t="s">
        <v>2903</v>
      </c>
      <c r="H415" t="s">
        <v>2904</v>
      </c>
    </row>
    <row r="416" spans="1:8" x14ac:dyDescent="0.2">
      <c r="A416" t="s">
        <v>2905</v>
      </c>
      <c r="B416">
        <f t="shared" si="6"/>
        <v>-10.766666666666701</v>
      </c>
      <c r="C416" t="s">
        <v>2906</v>
      </c>
      <c r="D416" t="s">
        <v>2907</v>
      </c>
      <c r="E416" t="s">
        <v>2908</v>
      </c>
      <c r="F416" t="s">
        <v>2909</v>
      </c>
      <c r="G416" t="s">
        <v>2910</v>
      </c>
      <c r="H416" t="s">
        <v>2911</v>
      </c>
    </row>
    <row r="417" spans="1:8" x14ac:dyDescent="0.2">
      <c r="A417" t="s">
        <v>2912</v>
      </c>
      <c r="B417">
        <f t="shared" si="6"/>
        <v>-10.733333333333402</v>
      </c>
      <c r="C417" t="s">
        <v>2913</v>
      </c>
      <c r="D417" t="s">
        <v>2914</v>
      </c>
      <c r="E417" t="s">
        <v>2915</v>
      </c>
      <c r="F417" t="s">
        <v>2916</v>
      </c>
      <c r="G417" t="s">
        <v>2917</v>
      </c>
      <c r="H417" t="s">
        <v>2918</v>
      </c>
    </row>
    <row r="418" spans="1:8" x14ac:dyDescent="0.2">
      <c r="A418" t="s">
        <v>2919</v>
      </c>
      <c r="B418">
        <f t="shared" si="6"/>
        <v>-10.700000000000001</v>
      </c>
      <c r="C418" t="s">
        <v>2920</v>
      </c>
      <c r="D418" t="s">
        <v>2921</v>
      </c>
      <c r="E418" t="s">
        <v>2922</v>
      </c>
      <c r="F418" t="s">
        <v>2923</v>
      </c>
      <c r="G418" t="s">
        <v>2924</v>
      </c>
      <c r="H418" t="s">
        <v>2925</v>
      </c>
    </row>
    <row r="419" spans="1:8" x14ac:dyDescent="0.2">
      <c r="A419" t="s">
        <v>2926</v>
      </c>
      <c r="B419">
        <f t="shared" si="6"/>
        <v>-10.666666666666702</v>
      </c>
      <c r="C419" t="s">
        <v>2927</v>
      </c>
      <c r="D419" t="s">
        <v>2928</v>
      </c>
      <c r="E419" t="s">
        <v>2929</v>
      </c>
      <c r="F419" t="s">
        <v>2930</v>
      </c>
      <c r="G419" t="s">
        <v>2931</v>
      </c>
      <c r="H419" t="s">
        <v>2932</v>
      </c>
    </row>
    <row r="420" spans="1:8" x14ac:dyDescent="0.2">
      <c r="A420" t="s">
        <v>2933</v>
      </c>
      <c r="B420">
        <f t="shared" si="6"/>
        <v>-10.633333333333402</v>
      </c>
      <c r="C420" t="s">
        <v>2934</v>
      </c>
      <c r="D420" t="s">
        <v>2935</v>
      </c>
      <c r="E420" t="s">
        <v>2936</v>
      </c>
      <c r="F420" t="s">
        <v>2937</v>
      </c>
      <c r="G420" t="s">
        <v>2938</v>
      </c>
      <c r="H420" t="s">
        <v>2939</v>
      </c>
    </row>
    <row r="421" spans="1:8" x14ac:dyDescent="0.2">
      <c r="A421" t="s">
        <v>2940</v>
      </c>
      <c r="B421">
        <f t="shared" si="6"/>
        <v>-10.600000000000001</v>
      </c>
      <c r="C421" t="s">
        <v>2941</v>
      </c>
      <c r="D421" t="s">
        <v>2942</v>
      </c>
      <c r="E421" t="s">
        <v>2943</v>
      </c>
      <c r="F421" t="s">
        <v>2944</v>
      </c>
      <c r="G421" t="s">
        <v>2945</v>
      </c>
      <c r="H421" t="s">
        <v>2946</v>
      </c>
    </row>
    <row r="422" spans="1:8" x14ac:dyDescent="0.2">
      <c r="A422" t="s">
        <v>2947</v>
      </c>
      <c r="B422">
        <f t="shared" si="6"/>
        <v>-10.566666666666702</v>
      </c>
      <c r="C422" t="s">
        <v>2948</v>
      </c>
      <c r="D422" t="s">
        <v>2949</v>
      </c>
      <c r="E422" t="s">
        <v>2950</v>
      </c>
      <c r="F422" t="s">
        <v>2951</v>
      </c>
      <c r="G422" t="s">
        <v>2952</v>
      </c>
      <c r="H422" t="s">
        <v>2953</v>
      </c>
    </row>
    <row r="423" spans="1:8" x14ac:dyDescent="0.2">
      <c r="A423" t="s">
        <v>2954</v>
      </c>
      <c r="B423">
        <f t="shared" si="6"/>
        <v>-10.533333333333401</v>
      </c>
      <c r="C423" t="s">
        <v>2955</v>
      </c>
      <c r="D423" t="s">
        <v>2956</v>
      </c>
      <c r="E423" t="s">
        <v>2957</v>
      </c>
      <c r="F423" t="s">
        <v>2958</v>
      </c>
      <c r="G423" t="s">
        <v>2959</v>
      </c>
      <c r="H423" t="s">
        <v>2960</v>
      </c>
    </row>
    <row r="424" spans="1:8" x14ac:dyDescent="0.2">
      <c r="A424" t="s">
        <v>2961</v>
      </c>
      <c r="B424">
        <f t="shared" si="6"/>
        <v>-10.500000000000002</v>
      </c>
      <c r="C424" t="s">
        <v>2962</v>
      </c>
      <c r="D424" t="s">
        <v>2963</v>
      </c>
      <c r="E424" t="s">
        <v>2964</v>
      </c>
      <c r="F424" t="s">
        <v>2965</v>
      </c>
      <c r="G424" t="s">
        <v>2966</v>
      </c>
      <c r="H424" t="s">
        <v>2967</v>
      </c>
    </row>
    <row r="425" spans="1:8" x14ac:dyDescent="0.2">
      <c r="A425" t="s">
        <v>2968</v>
      </c>
      <c r="B425">
        <f t="shared" si="6"/>
        <v>-10.466666666666701</v>
      </c>
      <c r="C425" t="s">
        <v>2969</v>
      </c>
      <c r="D425" t="s">
        <v>2970</v>
      </c>
      <c r="E425" t="s">
        <v>2971</v>
      </c>
      <c r="F425" t="s">
        <v>2972</v>
      </c>
      <c r="G425" t="s">
        <v>2973</v>
      </c>
      <c r="H425" t="s">
        <v>2974</v>
      </c>
    </row>
    <row r="426" spans="1:8" x14ac:dyDescent="0.2">
      <c r="A426" t="s">
        <v>2975</v>
      </c>
      <c r="B426">
        <f t="shared" si="6"/>
        <v>-10.433333333333401</v>
      </c>
      <c r="C426" t="s">
        <v>2976</v>
      </c>
      <c r="D426" t="s">
        <v>2977</v>
      </c>
      <c r="E426" t="s">
        <v>2978</v>
      </c>
      <c r="F426" t="s">
        <v>2979</v>
      </c>
      <c r="G426" t="s">
        <v>2980</v>
      </c>
      <c r="H426" t="s">
        <v>2981</v>
      </c>
    </row>
    <row r="427" spans="1:8" x14ac:dyDescent="0.2">
      <c r="A427" t="s">
        <v>2982</v>
      </c>
      <c r="B427">
        <f t="shared" si="6"/>
        <v>-10.400000000000002</v>
      </c>
      <c r="C427" t="s">
        <v>2983</v>
      </c>
      <c r="D427" t="s">
        <v>2984</v>
      </c>
      <c r="E427" t="s">
        <v>2985</v>
      </c>
      <c r="F427" t="s">
        <v>2986</v>
      </c>
      <c r="G427" t="s">
        <v>2987</v>
      </c>
      <c r="H427" t="s">
        <v>2988</v>
      </c>
    </row>
    <row r="428" spans="1:8" x14ac:dyDescent="0.2">
      <c r="A428" t="s">
        <v>2989</v>
      </c>
      <c r="B428">
        <f t="shared" si="6"/>
        <v>-10.366666666666701</v>
      </c>
      <c r="C428" t="s">
        <v>2990</v>
      </c>
      <c r="D428" t="s">
        <v>2991</v>
      </c>
      <c r="E428" t="s">
        <v>2992</v>
      </c>
      <c r="F428" t="s">
        <v>2993</v>
      </c>
      <c r="G428" t="s">
        <v>2994</v>
      </c>
      <c r="H428" t="s">
        <v>2995</v>
      </c>
    </row>
    <row r="429" spans="1:8" x14ac:dyDescent="0.2">
      <c r="A429" t="s">
        <v>2996</v>
      </c>
      <c r="B429">
        <f t="shared" si="6"/>
        <v>-10.333333333333401</v>
      </c>
      <c r="C429" t="s">
        <v>2997</v>
      </c>
      <c r="D429" t="s">
        <v>2998</v>
      </c>
      <c r="E429" t="s">
        <v>2999</v>
      </c>
      <c r="F429" t="s">
        <v>3000</v>
      </c>
      <c r="G429" t="s">
        <v>3001</v>
      </c>
      <c r="H429" t="s">
        <v>3002</v>
      </c>
    </row>
    <row r="430" spans="1:8" x14ac:dyDescent="0.2">
      <c r="A430" t="s">
        <v>3003</v>
      </c>
      <c r="B430">
        <f t="shared" si="6"/>
        <v>-10.3</v>
      </c>
      <c r="C430" t="s">
        <v>3004</v>
      </c>
      <c r="D430" t="s">
        <v>3005</v>
      </c>
      <c r="E430" t="s">
        <v>3006</v>
      </c>
      <c r="F430" t="s">
        <v>3007</v>
      </c>
      <c r="G430" t="s">
        <v>3008</v>
      </c>
      <c r="H430" t="s">
        <v>3009</v>
      </c>
    </row>
    <row r="431" spans="1:8" x14ac:dyDescent="0.2">
      <c r="A431" t="s">
        <v>3010</v>
      </c>
      <c r="B431">
        <f t="shared" si="6"/>
        <v>-10.266666666666701</v>
      </c>
      <c r="C431" t="s">
        <v>3011</v>
      </c>
      <c r="D431" t="s">
        <v>3012</v>
      </c>
      <c r="E431" t="s">
        <v>3013</v>
      </c>
      <c r="F431" t="s">
        <v>3014</v>
      </c>
      <c r="G431" t="s">
        <v>3015</v>
      </c>
      <c r="H431" t="s">
        <v>3016</v>
      </c>
    </row>
    <row r="432" spans="1:8" x14ac:dyDescent="0.2">
      <c r="A432" t="s">
        <v>3017</v>
      </c>
      <c r="B432">
        <f t="shared" si="6"/>
        <v>-10.233333333333402</v>
      </c>
      <c r="C432" t="s">
        <v>3018</v>
      </c>
      <c r="D432" t="s">
        <v>3019</v>
      </c>
      <c r="E432" t="s">
        <v>3020</v>
      </c>
      <c r="F432" t="s">
        <v>3021</v>
      </c>
      <c r="G432" t="s">
        <v>3022</v>
      </c>
      <c r="H432" t="s">
        <v>3023</v>
      </c>
    </row>
    <row r="433" spans="1:8" x14ac:dyDescent="0.2">
      <c r="A433" t="s">
        <v>3024</v>
      </c>
      <c r="B433">
        <f t="shared" si="6"/>
        <v>-10.200000000000001</v>
      </c>
      <c r="C433" t="s">
        <v>3025</v>
      </c>
      <c r="D433" t="s">
        <v>3026</v>
      </c>
      <c r="E433" t="s">
        <v>3027</v>
      </c>
      <c r="F433" t="s">
        <v>3028</v>
      </c>
      <c r="G433" t="s">
        <v>3029</v>
      </c>
      <c r="H433" t="s">
        <v>3030</v>
      </c>
    </row>
    <row r="434" spans="1:8" x14ac:dyDescent="0.2">
      <c r="A434" t="s">
        <v>3031</v>
      </c>
      <c r="B434">
        <f t="shared" si="6"/>
        <v>-10.166666666666702</v>
      </c>
      <c r="C434" t="s">
        <v>3032</v>
      </c>
      <c r="D434" t="s">
        <v>3033</v>
      </c>
      <c r="E434" t="s">
        <v>3034</v>
      </c>
      <c r="F434" t="s">
        <v>3035</v>
      </c>
      <c r="G434" t="s">
        <v>3036</v>
      </c>
      <c r="H434" t="s">
        <v>3037</v>
      </c>
    </row>
    <row r="435" spans="1:8" x14ac:dyDescent="0.2">
      <c r="A435" t="s">
        <v>3038</v>
      </c>
      <c r="B435">
        <f t="shared" si="6"/>
        <v>-10.133333333333402</v>
      </c>
      <c r="C435" t="s">
        <v>3039</v>
      </c>
      <c r="D435" t="s">
        <v>3040</v>
      </c>
      <c r="E435" t="s">
        <v>3041</v>
      </c>
      <c r="F435" t="s">
        <v>3042</v>
      </c>
      <c r="G435" t="s">
        <v>3043</v>
      </c>
      <c r="H435" t="s">
        <v>3044</v>
      </c>
    </row>
    <row r="436" spans="1:8" x14ac:dyDescent="0.2">
      <c r="A436" t="s">
        <v>3045</v>
      </c>
      <c r="B436">
        <f t="shared" si="6"/>
        <v>-10.100000000000001</v>
      </c>
      <c r="C436" t="s">
        <v>3046</v>
      </c>
      <c r="D436" t="s">
        <v>3047</v>
      </c>
      <c r="E436" t="s">
        <v>3048</v>
      </c>
      <c r="F436" t="s">
        <v>3049</v>
      </c>
      <c r="G436" t="s">
        <v>3050</v>
      </c>
      <c r="H436" t="s">
        <v>3051</v>
      </c>
    </row>
    <row r="437" spans="1:8" x14ac:dyDescent="0.2">
      <c r="A437" t="s">
        <v>3052</v>
      </c>
      <c r="B437">
        <f t="shared" si="6"/>
        <v>-10.066666666666702</v>
      </c>
      <c r="C437" t="s">
        <v>3053</v>
      </c>
      <c r="D437" t="s">
        <v>3054</v>
      </c>
      <c r="E437" t="s">
        <v>3055</v>
      </c>
      <c r="F437" t="s">
        <v>3056</v>
      </c>
      <c r="G437" t="s">
        <v>3057</v>
      </c>
      <c r="H437" t="s">
        <v>3058</v>
      </c>
    </row>
    <row r="438" spans="1:8" x14ac:dyDescent="0.2">
      <c r="A438" t="s">
        <v>3059</v>
      </c>
      <c r="B438">
        <f t="shared" si="6"/>
        <v>-10.033333333333401</v>
      </c>
      <c r="C438" t="s">
        <v>3060</v>
      </c>
      <c r="D438" t="s">
        <v>3061</v>
      </c>
      <c r="E438" t="s">
        <v>3062</v>
      </c>
      <c r="F438" t="s">
        <v>3063</v>
      </c>
      <c r="G438" t="s">
        <v>3064</v>
      </c>
      <c r="H438" t="s">
        <v>3065</v>
      </c>
    </row>
    <row r="439" spans="1:8" x14ac:dyDescent="0.2">
      <c r="A439" t="s">
        <v>3066</v>
      </c>
      <c r="B439">
        <f t="shared" si="6"/>
        <v>-10.000000000000002</v>
      </c>
      <c r="C439" t="s">
        <v>3067</v>
      </c>
      <c r="D439" t="s">
        <v>3068</v>
      </c>
      <c r="E439" t="s">
        <v>3069</v>
      </c>
      <c r="F439" t="s">
        <v>3070</v>
      </c>
      <c r="G439" t="s">
        <v>3071</v>
      </c>
      <c r="H439" t="s">
        <v>3072</v>
      </c>
    </row>
    <row r="440" spans="1:8" x14ac:dyDescent="0.2">
      <c r="A440" t="s">
        <v>3073</v>
      </c>
      <c r="B440">
        <f t="shared" si="6"/>
        <v>-9.9666666666667005</v>
      </c>
      <c r="C440" t="s">
        <v>3074</v>
      </c>
      <c r="D440" t="s">
        <v>3075</v>
      </c>
      <c r="E440" t="s">
        <v>3076</v>
      </c>
      <c r="F440" t="s">
        <v>3077</v>
      </c>
      <c r="G440" t="s">
        <v>3078</v>
      </c>
      <c r="H440" t="s">
        <v>3079</v>
      </c>
    </row>
    <row r="441" spans="1:8" x14ac:dyDescent="0.2">
      <c r="A441" t="s">
        <v>3080</v>
      </c>
      <c r="B441">
        <f t="shared" si="6"/>
        <v>-9.9333333333334011</v>
      </c>
      <c r="C441" t="s">
        <v>3081</v>
      </c>
      <c r="D441" t="s">
        <v>3082</v>
      </c>
      <c r="E441" t="s">
        <v>3083</v>
      </c>
      <c r="F441" t="s">
        <v>3084</v>
      </c>
      <c r="G441" t="s">
        <v>3085</v>
      </c>
      <c r="H441" t="s">
        <v>3086</v>
      </c>
    </row>
    <row r="442" spans="1:8" x14ac:dyDescent="0.2">
      <c r="A442" t="s">
        <v>3087</v>
      </c>
      <c r="B442">
        <f t="shared" si="6"/>
        <v>-9.9000000000000021</v>
      </c>
      <c r="C442" t="s">
        <v>3088</v>
      </c>
      <c r="D442" t="s">
        <v>3089</v>
      </c>
      <c r="E442" t="s">
        <v>3090</v>
      </c>
      <c r="F442" t="s">
        <v>3091</v>
      </c>
      <c r="G442" t="s">
        <v>3092</v>
      </c>
      <c r="H442" t="s">
        <v>3093</v>
      </c>
    </row>
    <row r="443" spans="1:8" x14ac:dyDescent="0.2">
      <c r="A443" t="s">
        <v>3094</v>
      </c>
      <c r="B443">
        <f t="shared" si="6"/>
        <v>-9.8666666666667009</v>
      </c>
      <c r="C443" t="s">
        <v>3095</v>
      </c>
      <c r="D443" t="s">
        <v>3096</v>
      </c>
      <c r="E443" t="s">
        <v>3097</v>
      </c>
      <c r="F443" t="s">
        <v>3098</v>
      </c>
      <c r="G443" t="s">
        <v>3099</v>
      </c>
      <c r="H443" t="s">
        <v>3100</v>
      </c>
    </row>
    <row r="444" spans="1:8" x14ac:dyDescent="0.2">
      <c r="A444" t="s">
        <v>3101</v>
      </c>
      <c r="B444">
        <f t="shared" si="6"/>
        <v>-9.8333333333334014</v>
      </c>
      <c r="C444" t="s">
        <v>3102</v>
      </c>
      <c r="D444" t="s">
        <v>3103</v>
      </c>
      <c r="E444" t="s">
        <v>3104</v>
      </c>
      <c r="F444" t="s">
        <v>3105</v>
      </c>
      <c r="G444" t="s">
        <v>3106</v>
      </c>
      <c r="H444" t="s">
        <v>3107</v>
      </c>
    </row>
    <row r="445" spans="1:8" x14ac:dyDescent="0.2">
      <c r="A445" t="s">
        <v>3108</v>
      </c>
      <c r="B445">
        <f t="shared" si="6"/>
        <v>-9.8000000000000007</v>
      </c>
      <c r="C445" t="s">
        <v>3109</v>
      </c>
      <c r="D445" t="s">
        <v>3110</v>
      </c>
      <c r="E445" t="s">
        <v>3111</v>
      </c>
      <c r="F445" t="s">
        <v>3112</v>
      </c>
      <c r="G445" t="s">
        <v>3113</v>
      </c>
      <c r="H445" t="s">
        <v>3114</v>
      </c>
    </row>
    <row r="446" spans="1:8" x14ac:dyDescent="0.2">
      <c r="A446" t="s">
        <v>3115</v>
      </c>
      <c r="B446">
        <f t="shared" si="6"/>
        <v>-9.7666666666667012</v>
      </c>
      <c r="C446" t="s">
        <v>3116</v>
      </c>
      <c r="D446" t="s">
        <v>3117</v>
      </c>
      <c r="E446" t="s">
        <v>3118</v>
      </c>
      <c r="F446" t="s">
        <v>3119</v>
      </c>
      <c r="G446" t="s">
        <v>3120</v>
      </c>
      <c r="H446" t="s">
        <v>3121</v>
      </c>
    </row>
    <row r="447" spans="1:8" x14ac:dyDescent="0.2">
      <c r="A447" t="s">
        <v>3122</v>
      </c>
      <c r="B447">
        <f t="shared" si="6"/>
        <v>-9.7333333333334018</v>
      </c>
      <c r="C447" t="s">
        <v>3123</v>
      </c>
      <c r="D447" t="s">
        <v>3124</v>
      </c>
      <c r="E447" t="s">
        <v>3125</v>
      </c>
      <c r="F447" t="s">
        <v>3126</v>
      </c>
      <c r="G447" t="s">
        <v>3127</v>
      </c>
      <c r="H447" t="s">
        <v>3128</v>
      </c>
    </row>
    <row r="448" spans="1:8" x14ac:dyDescent="0.2">
      <c r="A448" t="s">
        <v>3129</v>
      </c>
      <c r="B448">
        <f t="shared" si="6"/>
        <v>-9.7000000000000011</v>
      </c>
      <c r="C448" t="s">
        <v>3130</v>
      </c>
      <c r="D448" t="s">
        <v>3131</v>
      </c>
      <c r="E448" t="s">
        <v>3132</v>
      </c>
      <c r="F448" t="s">
        <v>3133</v>
      </c>
      <c r="G448" t="s">
        <v>3134</v>
      </c>
      <c r="H448" t="s">
        <v>3135</v>
      </c>
    </row>
    <row r="449" spans="1:8" x14ac:dyDescent="0.2">
      <c r="A449" t="s">
        <v>3136</v>
      </c>
      <c r="B449">
        <f t="shared" si="6"/>
        <v>-9.6666666666667016</v>
      </c>
      <c r="C449" t="s">
        <v>3137</v>
      </c>
      <c r="D449" t="s">
        <v>3138</v>
      </c>
      <c r="E449" t="s">
        <v>3139</v>
      </c>
      <c r="F449" t="s">
        <v>3140</v>
      </c>
      <c r="G449" t="s">
        <v>3141</v>
      </c>
      <c r="H449" t="s">
        <v>3142</v>
      </c>
    </row>
    <row r="450" spans="1:8" x14ac:dyDescent="0.2">
      <c r="A450" t="s">
        <v>3143</v>
      </c>
      <c r="B450">
        <f t="shared" si="6"/>
        <v>-9.6333333333334021</v>
      </c>
      <c r="C450" t="s">
        <v>3144</v>
      </c>
      <c r="D450" t="s">
        <v>3145</v>
      </c>
      <c r="E450" t="s">
        <v>3146</v>
      </c>
      <c r="F450" t="s">
        <v>3147</v>
      </c>
      <c r="G450" t="s">
        <v>3148</v>
      </c>
      <c r="H450" t="s">
        <v>3149</v>
      </c>
    </row>
    <row r="451" spans="1:8" x14ac:dyDescent="0.2">
      <c r="A451" t="s">
        <v>3150</v>
      </c>
      <c r="B451">
        <f t="shared" ref="B451:B514" si="7">A451-24.6</f>
        <v>-9.6000000000000014</v>
      </c>
      <c r="C451" t="s">
        <v>3151</v>
      </c>
      <c r="D451" t="s">
        <v>3152</v>
      </c>
      <c r="E451" t="s">
        <v>3153</v>
      </c>
      <c r="F451" t="s">
        <v>3154</v>
      </c>
      <c r="G451" t="s">
        <v>3155</v>
      </c>
      <c r="H451" t="s">
        <v>3156</v>
      </c>
    </row>
    <row r="452" spans="1:8" x14ac:dyDescent="0.2">
      <c r="A452" t="s">
        <v>3157</v>
      </c>
      <c r="B452">
        <f t="shared" si="7"/>
        <v>-9.566666666666702</v>
      </c>
      <c r="C452" t="s">
        <v>3158</v>
      </c>
      <c r="D452" t="s">
        <v>3159</v>
      </c>
      <c r="E452" t="s">
        <v>3160</v>
      </c>
      <c r="F452" t="s">
        <v>3161</v>
      </c>
      <c r="G452" t="s">
        <v>3162</v>
      </c>
      <c r="H452" t="s">
        <v>3163</v>
      </c>
    </row>
    <row r="453" spans="1:8" x14ac:dyDescent="0.2">
      <c r="A453" t="s">
        <v>3164</v>
      </c>
      <c r="B453">
        <f t="shared" si="7"/>
        <v>-9.5333333333334007</v>
      </c>
      <c r="C453" t="s">
        <v>3165</v>
      </c>
      <c r="D453" t="s">
        <v>3166</v>
      </c>
      <c r="E453" t="s">
        <v>3167</v>
      </c>
      <c r="F453" t="s">
        <v>3168</v>
      </c>
      <c r="G453" t="s">
        <v>3169</v>
      </c>
      <c r="H453" t="s">
        <v>3170</v>
      </c>
    </row>
    <row r="454" spans="1:8" x14ac:dyDescent="0.2">
      <c r="A454" t="s">
        <v>3171</v>
      </c>
      <c r="B454">
        <f t="shared" si="7"/>
        <v>-9.5000000000000018</v>
      </c>
      <c r="C454" t="s">
        <v>3172</v>
      </c>
      <c r="D454" t="s">
        <v>3173</v>
      </c>
      <c r="E454" t="s">
        <v>3174</v>
      </c>
      <c r="F454" t="s">
        <v>3175</v>
      </c>
      <c r="G454" t="s">
        <v>3176</v>
      </c>
      <c r="H454" t="s">
        <v>3177</v>
      </c>
    </row>
    <row r="455" spans="1:8" x14ac:dyDescent="0.2">
      <c r="A455" t="s">
        <v>3178</v>
      </c>
      <c r="B455">
        <f t="shared" si="7"/>
        <v>-9.4666666666667005</v>
      </c>
      <c r="C455" t="s">
        <v>3179</v>
      </c>
      <c r="D455" t="s">
        <v>3180</v>
      </c>
      <c r="E455" t="s">
        <v>3181</v>
      </c>
      <c r="F455" t="s">
        <v>3182</v>
      </c>
      <c r="G455" t="s">
        <v>3183</v>
      </c>
      <c r="H455" t="s">
        <v>3184</v>
      </c>
    </row>
    <row r="456" spans="1:8" x14ac:dyDescent="0.2">
      <c r="A456" t="s">
        <v>3185</v>
      </c>
      <c r="B456">
        <f t="shared" si="7"/>
        <v>-9.4333333333334011</v>
      </c>
      <c r="C456" t="s">
        <v>3186</v>
      </c>
      <c r="D456" t="s">
        <v>3187</v>
      </c>
      <c r="E456" t="s">
        <v>3188</v>
      </c>
      <c r="F456" t="s">
        <v>3189</v>
      </c>
      <c r="G456" t="s">
        <v>3190</v>
      </c>
      <c r="H456" t="s">
        <v>3191</v>
      </c>
    </row>
    <row r="457" spans="1:8" x14ac:dyDescent="0.2">
      <c r="A457" t="s">
        <v>3192</v>
      </c>
      <c r="B457">
        <f t="shared" si="7"/>
        <v>-9.4000000000000021</v>
      </c>
      <c r="C457" t="s">
        <v>3193</v>
      </c>
      <c r="D457" t="s">
        <v>3194</v>
      </c>
      <c r="E457" t="s">
        <v>3195</v>
      </c>
      <c r="F457" t="s">
        <v>3196</v>
      </c>
      <c r="G457" t="s">
        <v>3197</v>
      </c>
      <c r="H457" t="s">
        <v>3198</v>
      </c>
    </row>
    <row r="458" spans="1:8" x14ac:dyDescent="0.2">
      <c r="A458" t="s">
        <v>3199</v>
      </c>
      <c r="B458">
        <f t="shared" si="7"/>
        <v>-9.3666666666667009</v>
      </c>
      <c r="C458" t="s">
        <v>3200</v>
      </c>
      <c r="D458" t="s">
        <v>3201</v>
      </c>
      <c r="E458" t="s">
        <v>3202</v>
      </c>
      <c r="F458" t="s">
        <v>3203</v>
      </c>
      <c r="G458" t="s">
        <v>3204</v>
      </c>
      <c r="H458" t="s">
        <v>3205</v>
      </c>
    </row>
    <row r="459" spans="1:8" x14ac:dyDescent="0.2">
      <c r="A459" t="s">
        <v>3206</v>
      </c>
      <c r="B459">
        <f t="shared" si="7"/>
        <v>-9.3333333333334014</v>
      </c>
      <c r="C459" t="s">
        <v>3207</v>
      </c>
      <c r="D459" t="s">
        <v>3208</v>
      </c>
      <c r="E459" t="s">
        <v>3209</v>
      </c>
      <c r="F459" t="s">
        <v>3210</v>
      </c>
      <c r="G459" t="s">
        <v>3211</v>
      </c>
      <c r="H459" t="s">
        <v>3212</v>
      </c>
    </row>
    <row r="460" spans="1:8" x14ac:dyDescent="0.2">
      <c r="A460" t="s">
        <v>3213</v>
      </c>
      <c r="B460">
        <f t="shared" si="7"/>
        <v>-9.3000000000000007</v>
      </c>
      <c r="C460" t="s">
        <v>3214</v>
      </c>
      <c r="D460" t="s">
        <v>3215</v>
      </c>
      <c r="E460" t="s">
        <v>3216</v>
      </c>
      <c r="F460" t="s">
        <v>3217</v>
      </c>
      <c r="G460" t="s">
        <v>3218</v>
      </c>
      <c r="H460" t="s">
        <v>3219</v>
      </c>
    </row>
    <row r="461" spans="1:8" x14ac:dyDescent="0.2">
      <c r="A461" t="s">
        <v>3220</v>
      </c>
      <c r="B461">
        <f t="shared" si="7"/>
        <v>-9.2666666666667012</v>
      </c>
      <c r="C461" t="s">
        <v>3221</v>
      </c>
      <c r="D461" t="s">
        <v>3222</v>
      </c>
      <c r="E461" t="s">
        <v>3223</v>
      </c>
      <c r="F461" t="s">
        <v>3224</v>
      </c>
      <c r="G461" t="s">
        <v>3225</v>
      </c>
      <c r="H461" t="s">
        <v>3226</v>
      </c>
    </row>
    <row r="462" spans="1:8" x14ac:dyDescent="0.2">
      <c r="A462" t="s">
        <v>3227</v>
      </c>
      <c r="B462">
        <f t="shared" si="7"/>
        <v>-9.2000000000000011</v>
      </c>
      <c r="C462" t="s">
        <v>3228</v>
      </c>
      <c r="D462" t="s">
        <v>3229</v>
      </c>
      <c r="E462" t="s">
        <v>3230</v>
      </c>
      <c r="F462" t="s">
        <v>3231</v>
      </c>
      <c r="G462" t="s">
        <v>3232</v>
      </c>
      <c r="H462" t="s">
        <v>3233</v>
      </c>
    </row>
    <row r="463" spans="1:8" x14ac:dyDescent="0.2">
      <c r="A463" t="s">
        <v>3234</v>
      </c>
      <c r="B463">
        <f t="shared" si="7"/>
        <v>-9.1666666666667016</v>
      </c>
      <c r="C463" t="s">
        <v>3235</v>
      </c>
      <c r="D463" t="s">
        <v>3236</v>
      </c>
      <c r="E463" t="s">
        <v>3237</v>
      </c>
      <c r="F463" t="s">
        <v>3238</v>
      </c>
      <c r="G463" t="s">
        <v>3239</v>
      </c>
      <c r="H463" t="s">
        <v>3240</v>
      </c>
    </row>
    <row r="464" spans="1:8" x14ac:dyDescent="0.2">
      <c r="A464" t="s">
        <v>3241</v>
      </c>
      <c r="B464">
        <f t="shared" si="7"/>
        <v>-9.1333333333334021</v>
      </c>
      <c r="C464" t="s">
        <v>3242</v>
      </c>
      <c r="D464" t="s">
        <v>3243</v>
      </c>
      <c r="E464" t="s">
        <v>3244</v>
      </c>
      <c r="F464" t="s">
        <v>3245</v>
      </c>
      <c r="G464" t="s">
        <v>3246</v>
      </c>
      <c r="H464" t="s">
        <v>3247</v>
      </c>
    </row>
    <row r="465" spans="1:8" x14ac:dyDescent="0.2">
      <c r="A465" t="s">
        <v>3248</v>
      </c>
      <c r="B465">
        <f t="shared" si="7"/>
        <v>-9.1000000000000014</v>
      </c>
      <c r="C465" t="s">
        <v>3249</v>
      </c>
      <c r="D465" t="s">
        <v>3250</v>
      </c>
      <c r="E465" t="s">
        <v>3251</v>
      </c>
      <c r="F465" t="s">
        <v>3252</v>
      </c>
      <c r="G465" t="s">
        <v>3253</v>
      </c>
      <c r="H465" t="s">
        <v>3254</v>
      </c>
    </row>
    <row r="466" spans="1:8" x14ac:dyDescent="0.2">
      <c r="A466" t="s">
        <v>3255</v>
      </c>
      <c r="B466">
        <f t="shared" si="7"/>
        <v>-9.066666666666702</v>
      </c>
      <c r="C466" t="s">
        <v>3256</v>
      </c>
      <c r="D466" t="s">
        <v>3257</v>
      </c>
      <c r="E466" t="s">
        <v>3258</v>
      </c>
      <c r="F466" t="s">
        <v>3259</v>
      </c>
      <c r="G466" t="s">
        <v>3260</v>
      </c>
      <c r="H466" t="s">
        <v>3261</v>
      </c>
    </row>
    <row r="467" spans="1:8" x14ac:dyDescent="0.2">
      <c r="A467" t="s">
        <v>3262</v>
      </c>
      <c r="B467">
        <f t="shared" si="7"/>
        <v>-9.0333333333334007</v>
      </c>
      <c r="C467" t="s">
        <v>3263</v>
      </c>
      <c r="D467" t="s">
        <v>3264</v>
      </c>
      <c r="E467" t="s">
        <v>3265</v>
      </c>
      <c r="F467" t="s">
        <v>3266</v>
      </c>
      <c r="G467" t="s">
        <v>3267</v>
      </c>
      <c r="H467" t="s">
        <v>3268</v>
      </c>
    </row>
    <row r="468" spans="1:8" x14ac:dyDescent="0.2">
      <c r="A468" t="s">
        <v>3269</v>
      </c>
      <c r="B468">
        <f t="shared" si="7"/>
        <v>-9.0000000000000018</v>
      </c>
      <c r="C468" t="s">
        <v>3270</v>
      </c>
      <c r="D468" t="s">
        <v>3271</v>
      </c>
      <c r="E468" t="s">
        <v>3272</v>
      </c>
      <c r="F468" t="s">
        <v>3273</v>
      </c>
      <c r="G468" t="s">
        <v>3274</v>
      </c>
      <c r="H468" t="s">
        <v>3275</v>
      </c>
    </row>
    <row r="469" spans="1:8" x14ac:dyDescent="0.2">
      <c r="A469" t="s">
        <v>3276</v>
      </c>
      <c r="B469">
        <f t="shared" si="7"/>
        <v>-8.9666666666667005</v>
      </c>
      <c r="C469" t="s">
        <v>3277</v>
      </c>
      <c r="D469" t="s">
        <v>3278</v>
      </c>
      <c r="E469" t="s">
        <v>3279</v>
      </c>
      <c r="F469" t="s">
        <v>3280</v>
      </c>
      <c r="G469" t="s">
        <v>3281</v>
      </c>
      <c r="H469" t="s">
        <v>3282</v>
      </c>
    </row>
    <row r="470" spans="1:8" x14ac:dyDescent="0.2">
      <c r="A470" t="s">
        <v>3283</v>
      </c>
      <c r="B470">
        <f t="shared" si="7"/>
        <v>-8.9333333333334011</v>
      </c>
      <c r="C470" t="s">
        <v>3284</v>
      </c>
      <c r="D470" t="s">
        <v>3285</v>
      </c>
      <c r="E470" t="s">
        <v>3286</v>
      </c>
      <c r="F470" t="s">
        <v>3287</v>
      </c>
      <c r="G470" t="s">
        <v>3288</v>
      </c>
      <c r="H470" t="s">
        <v>3289</v>
      </c>
    </row>
    <row r="471" spans="1:8" x14ac:dyDescent="0.2">
      <c r="A471" t="s">
        <v>3290</v>
      </c>
      <c r="B471">
        <f t="shared" si="7"/>
        <v>-8.9000000000000021</v>
      </c>
      <c r="C471" t="s">
        <v>3291</v>
      </c>
      <c r="D471" t="s">
        <v>3292</v>
      </c>
      <c r="E471" t="s">
        <v>3293</v>
      </c>
      <c r="F471" t="s">
        <v>3294</v>
      </c>
      <c r="G471" t="s">
        <v>3295</v>
      </c>
      <c r="H471" t="s">
        <v>3296</v>
      </c>
    </row>
    <row r="472" spans="1:8" x14ac:dyDescent="0.2">
      <c r="A472" t="s">
        <v>3297</v>
      </c>
      <c r="B472">
        <f t="shared" si="7"/>
        <v>-8.8666666666667009</v>
      </c>
      <c r="C472" t="s">
        <v>3298</v>
      </c>
      <c r="D472" t="s">
        <v>3299</v>
      </c>
      <c r="E472" t="s">
        <v>3300</v>
      </c>
      <c r="F472" t="s">
        <v>3301</v>
      </c>
      <c r="G472" t="s">
        <v>3302</v>
      </c>
      <c r="H472" t="s">
        <v>3303</v>
      </c>
    </row>
    <row r="473" spans="1:8" x14ac:dyDescent="0.2">
      <c r="A473" t="s">
        <v>3304</v>
      </c>
      <c r="B473">
        <f t="shared" si="7"/>
        <v>-8.8333333333334014</v>
      </c>
      <c r="C473" t="s">
        <v>3305</v>
      </c>
      <c r="D473" t="s">
        <v>3306</v>
      </c>
      <c r="E473" t="s">
        <v>3307</v>
      </c>
      <c r="F473" t="s">
        <v>3308</v>
      </c>
      <c r="G473" t="s">
        <v>3309</v>
      </c>
      <c r="H473" t="s">
        <v>3310</v>
      </c>
    </row>
    <row r="474" spans="1:8" x14ac:dyDescent="0.2">
      <c r="A474" t="s">
        <v>3311</v>
      </c>
      <c r="B474">
        <f t="shared" si="7"/>
        <v>-8.8000000000000007</v>
      </c>
      <c r="C474" t="s">
        <v>3312</v>
      </c>
      <c r="D474" t="s">
        <v>3313</v>
      </c>
      <c r="E474" t="s">
        <v>3314</v>
      </c>
      <c r="F474" t="s">
        <v>3315</v>
      </c>
      <c r="G474" t="s">
        <v>3316</v>
      </c>
      <c r="H474" t="s">
        <v>3317</v>
      </c>
    </row>
    <row r="475" spans="1:8" x14ac:dyDescent="0.2">
      <c r="A475" t="s">
        <v>3318</v>
      </c>
      <c r="B475">
        <f t="shared" si="7"/>
        <v>-8.7666666666667012</v>
      </c>
      <c r="C475" t="s">
        <v>3319</v>
      </c>
      <c r="D475" t="s">
        <v>3320</v>
      </c>
      <c r="E475" t="s">
        <v>3321</v>
      </c>
      <c r="F475" t="s">
        <v>3322</v>
      </c>
      <c r="G475" t="s">
        <v>3323</v>
      </c>
      <c r="H475" t="s">
        <v>3324</v>
      </c>
    </row>
    <row r="476" spans="1:8" x14ac:dyDescent="0.2">
      <c r="A476" t="s">
        <v>3325</v>
      </c>
      <c r="B476">
        <f t="shared" si="7"/>
        <v>-8.7333333333334018</v>
      </c>
      <c r="C476" t="s">
        <v>3326</v>
      </c>
      <c r="D476" t="s">
        <v>3327</v>
      </c>
      <c r="E476" t="s">
        <v>3328</v>
      </c>
      <c r="F476" t="s">
        <v>3329</v>
      </c>
      <c r="G476" t="s">
        <v>3330</v>
      </c>
      <c r="H476" t="s">
        <v>3331</v>
      </c>
    </row>
    <row r="477" spans="1:8" x14ac:dyDescent="0.2">
      <c r="A477" t="s">
        <v>3332</v>
      </c>
      <c r="B477">
        <f t="shared" si="7"/>
        <v>-8.7000000000000011</v>
      </c>
      <c r="C477" t="s">
        <v>3333</v>
      </c>
      <c r="D477" t="s">
        <v>3334</v>
      </c>
      <c r="E477" t="s">
        <v>3335</v>
      </c>
      <c r="F477" t="s">
        <v>3336</v>
      </c>
      <c r="G477" t="s">
        <v>3337</v>
      </c>
      <c r="H477" t="s">
        <v>3338</v>
      </c>
    </row>
    <row r="478" spans="1:8" x14ac:dyDescent="0.2">
      <c r="A478" t="s">
        <v>3339</v>
      </c>
      <c r="B478">
        <f t="shared" si="7"/>
        <v>-8.6666666666667016</v>
      </c>
      <c r="C478" t="s">
        <v>3340</v>
      </c>
      <c r="D478" t="s">
        <v>3341</v>
      </c>
      <c r="E478" t="s">
        <v>3342</v>
      </c>
      <c r="F478" t="s">
        <v>3343</v>
      </c>
      <c r="G478" t="s">
        <v>3344</v>
      </c>
      <c r="H478" t="s">
        <v>3345</v>
      </c>
    </row>
    <row r="479" spans="1:8" x14ac:dyDescent="0.2">
      <c r="A479" t="s">
        <v>3346</v>
      </c>
      <c r="B479">
        <f t="shared" si="7"/>
        <v>-8.6333333333334021</v>
      </c>
      <c r="C479" t="s">
        <v>3347</v>
      </c>
      <c r="D479" t="s">
        <v>3348</v>
      </c>
      <c r="E479" t="s">
        <v>3349</v>
      </c>
      <c r="F479" t="s">
        <v>3350</v>
      </c>
      <c r="G479" t="s">
        <v>3351</v>
      </c>
      <c r="H479" t="s">
        <v>3352</v>
      </c>
    </row>
    <row r="480" spans="1:8" x14ac:dyDescent="0.2">
      <c r="A480" t="s">
        <v>3353</v>
      </c>
      <c r="B480">
        <f t="shared" si="7"/>
        <v>-8.6000000000000014</v>
      </c>
      <c r="C480" t="s">
        <v>3354</v>
      </c>
      <c r="D480" t="s">
        <v>3355</v>
      </c>
      <c r="E480" t="s">
        <v>3356</v>
      </c>
      <c r="F480" t="s">
        <v>3357</v>
      </c>
      <c r="G480" t="s">
        <v>3358</v>
      </c>
      <c r="H480" t="s">
        <v>3359</v>
      </c>
    </row>
    <row r="481" spans="1:8" x14ac:dyDescent="0.2">
      <c r="A481" t="s">
        <v>3360</v>
      </c>
      <c r="B481">
        <f t="shared" si="7"/>
        <v>-8.566666666666702</v>
      </c>
      <c r="C481" t="s">
        <v>3361</v>
      </c>
      <c r="D481" t="s">
        <v>3362</v>
      </c>
      <c r="E481" t="s">
        <v>3363</v>
      </c>
      <c r="F481" t="s">
        <v>3364</v>
      </c>
      <c r="G481" t="s">
        <v>3365</v>
      </c>
      <c r="H481" t="s">
        <v>3366</v>
      </c>
    </row>
    <row r="482" spans="1:8" x14ac:dyDescent="0.2">
      <c r="A482" t="s">
        <v>3367</v>
      </c>
      <c r="B482">
        <f t="shared" si="7"/>
        <v>-8.5333333333334025</v>
      </c>
      <c r="C482" t="s">
        <v>3368</v>
      </c>
      <c r="D482" t="s">
        <v>3369</v>
      </c>
      <c r="E482" t="s">
        <v>3370</v>
      </c>
      <c r="F482" t="s">
        <v>3371</v>
      </c>
      <c r="G482" t="s">
        <v>3372</v>
      </c>
      <c r="H482" t="s">
        <v>3373</v>
      </c>
    </row>
    <row r="483" spans="1:8" x14ac:dyDescent="0.2">
      <c r="A483" t="s">
        <v>3374</v>
      </c>
      <c r="B483">
        <f t="shared" si="7"/>
        <v>-8.5</v>
      </c>
      <c r="C483" t="s">
        <v>3375</v>
      </c>
      <c r="D483" t="s">
        <v>3376</v>
      </c>
      <c r="E483" t="s">
        <v>3377</v>
      </c>
      <c r="F483" t="s">
        <v>3378</v>
      </c>
      <c r="G483" t="s">
        <v>3379</v>
      </c>
      <c r="H483" t="s">
        <v>3380</v>
      </c>
    </row>
    <row r="484" spans="1:8" x14ac:dyDescent="0.2">
      <c r="A484" t="s">
        <v>3381</v>
      </c>
      <c r="B484">
        <f t="shared" si="7"/>
        <v>-8.4666666666667005</v>
      </c>
      <c r="C484" t="s">
        <v>3382</v>
      </c>
      <c r="D484" t="s">
        <v>3383</v>
      </c>
      <c r="E484" t="s">
        <v>3384</v>
      </c>
      <c r="F484" t="s">
        <v>3385</v>
      </c>
      <c r="G484" t="s">
        <v>3386</v>
      </c>
      <c r="H484" t="s">
        <v>3387</v>
      </c>
    </row>
    <row r="485" spans="1:8" x14ac:dyDescent="0.2">
      <c r="A485" t="s">
        <v>3388</v>
      </c>
      <c r="B485">
        <f t="shared" si="7"/>
        <v>-8.4333333333334011</v>
      </c>
      <c r="C485" t="s">
        <v>3389</v>
      </c>
      <c r="D485" t="s">
        <v>3390</v>
      </c>
      <c r="E485" t="s">
        <v>3391</v>
      </c>
      <c r="F485" t="s">
        <v>3392</v>
      </c>
      <c r="G485" t="s">
        <v>3393</v>
      </c>
      <c r="H485" t="s">
        <v>3394</v>
      </c>
    </row>
    <row r="486" spans="1:8" x14ac:dyDescent="0.2">
      <c r="A486" t="s">
        <v>3395</v>
      </c>
      <c r="B486">
        <f t="shared" si="7"/>
        <v>-8.4000000000000021</v>
      </c>
      <c r="C486" t="s">
        <v>3396</v>
      </c>
      <c r="D486" t="s">
        <v>3397</v>
      </c>
      <c r="E486" t="s">
        <v>3398</v>
      </c>
      <c r="F486" t="s">
        <v>3399</v>
      </c>
      <c r="G486" t="s">
        <v>3400</v>
      </c>
      <c r="H486" t="s">
        <v>3401</v>
      </c>
    </row>
    <row r="487" spans="1:8" x14ac:dyDescent="0.2">
      <c r="A487" t="s">
        <v>3402</v>
      </c>
      <c r="B487">
        <f t="shared" si="7"/>
        <v>-8.3666666666667027</v>
      </c>
      <c r="C487" t="s">
        <v>3403</v>
      </c>
      <c r="D487" t="s">
        <v>3404</v>
      </c>
      <c r="E487" t="s">
        <v>3405</v>
      </c>
      <c r="F487" t="s">
        <v>3406</v>
      </c>
      <c r="G487" t="s">
        <v>3407</v>
      </c>
      <c r="H487" t="s">
        <v>3408</v>
      </c>
    </row>
    <row r="488" spans="1:8" x14ac:dyDescent="0.2">
      <c r="A488" t="s">
        <v>3409</v>
      </c>
      <c r="B488">
        <f t="shared" si="7"/>
        <v>-8.3333333333333997</v>
      </c>
      <c r="C488" t="s">
        <v>3410</v>
      </c>
      <c r="D488" t="s">
        <v>3411</v>
      </c>
      <c r="E488" t="s">
        <v>3412</v>
      </c>
      <c r="F488" t="s">
        <v>3413</v>
      </c>
      <c r="G488" t="s">
        <v>3414</v>
      </c>
      <c r="H488" t="s">
        <v>3415</v>
      </c>
    </row>
    <row r="489" spans="1:8" x14ac:dyDescent="0.2">
      <c r="A489" t="s">
        <v>3416</v>
      </c>
      <c r="B489">
        <f t="shared" si="7"/>
        <v>-8.3000000000000007</v>
      </c>
      <c r="C489" t="s">
        <v>3417</v>
      </c>
      <c r="D489" t="s">
        <v>3418</v>
      </c>
      <c r="E489" t="s">
        <v>3419</v>
      </c>
      <c r="F489" t="s">
        <v>3420</v>
      </c>
      <c r="G489" t="s">
        <v>3421</v>
      </c>
      <c r="H489" t="s">
        <v>3422</v>
      </c>
    </row>
    <row r="490" spans="1:8" x14ac:dyDescent="0.2">
      <c r="A490" t="s">
        <v>3423</v>
      </c>
      <c r="B490">
        <f t="shared" si="7"/>
        <v>-8.2666666666667012</v>
      </c>
      <c r="C490" t="s">
        <v>3424</v>
      </c>
      <c r="D490" t="s">
        <v>3425</v>
      </c>
      <c r="E490" t="s">
        <v>3426</v>
      </c>
      <c r="F490" t="s">
        <v>3427</v>
      </c>
      <c r="G490" t="s">
        <v>3428</v>
      </c>
      <c r="H490" t="s">
        <v>3429</v>
      </c>
    </row>
    <row r="491" spans="1:8" x14ac:dyDescent="0.2">
      <c r="A491" t="s">
        <v>3430</v>
      </c>
      <c r="B491">
        <f t="shared" si="7"/>
        <v>-8.2333333333334018</v>
      </c>
      <c r="C491" t="s">
        <v>3431</v>
      </c>
      <c r="D491" t="s">
        <v>3432</v>
      </c>
      <c r="E491" t="s">
        <v>3433</v>
      </c>
      <c r="F491" t="s">
        <v>3434</v>
      </c>
      <c r="G491" t="s">
        <v>3435</v>
      </c>
      <c r="H491" t="s">
        <v>3436</v>
      </c>
    </row>
    <row r="492" spans="1:8" x14ac:dyDescent="0.2">
      <c r="A492" t="s">
        <v>3437</v>
      </c>
      <c r="B492">
        <f t="shared" si="7"/>
        <v>-8.2000000000000028</v>
      </c>
      <c r="C492" t="s">
        <v>3438</v>
      </c>
      <c r="D492" t="s">
        <v>3439</v>
      </c>
      <c r="E492" t="s">
        <v>3440</v>
      </c>
      <c r="F492" t="s">
        <v>3441</v>
      </c>
      <c r="G492" t="s">
        <v>3442</v>
      </c>
      <c r="H492" t="s">
        <v>3443</v>
      </c>
    </row>
    <row r="493" spans="1:8" x14ac:dyDescent="0.2">
      <c r="A493" t="s">
        <v>3444</v>
      </c>
      <c r="B493">
        <f t="shared" si="7"/>
        <v>-8.1666666666666998</v>
      </c>
      <c r="C493" t="s">
        <v>3445</v>
      </c>
      <c r="D493" t="s">
        <v>3446</v>
      </c>
      <c r="E493" t="s">
        <v>3447</v>
      </c>
      <c r="F493" t="s">
        <v>3448</v>
      </c>
      <c r="G493" t="s">
        <v>3449</v>
      </c>
      <c r="H493" t="s">
        <v>3450</v>
      </c>
    </row>
    <row r="494" spans="1:8" x14ac:dyDescent="0.2">
      <c r="A494" t="s">
        <v>3451</v>
      </c>
      <c r="B494">
        <f t="shared" si="7"/>
        <v>-8.1333333333334004</v>
      </c>
      <c r="C494" t="s">
        <v>3452</v>
      </c>
      <c r="D494" t="s">
        <v>3453</v>
      </c>
      <c r="E494" t="s">
        <v>3454</v>
      </c>
      <c r="F494" t="s">
        <v>3455</v>
      </c>
      <c r="G494" t="s">
        <v>3456</v>
      </c>
      <c r="H494" t="s">
        <v>3457</v>
      </c>
    </row>
    <row r="495" spans="1:8" x14ac:dyDescent="0.2">
      <c r="A495" t="s">
        <v>3458</v>
      </c>
      <c r="B495">
        <f t="shared" si="7"/>
        <v>-8.1000000000000014</v>
      </c>
      <c r="C495" t="s">
        <v>3459</v>
      </c>
      <c r="D495" t="s">
        <v>3460</v>
      </c>
      <c r="E495" t="s">
        <v>3461</v>
      </c>
      <c r="F495" t="s">
        <v>3462</v>
      </c>
      <c r="G495" t="s">
        <v>3463</v>
      </c>
      <c r="H495" t="s">
        <v>3464</v>
      </c>
    </row>
    <row r="496" spans="1:8" x14ac:dyDescent="0.2">
      <c r="A496" t="s">
        <v>3465</v>
      </c>
      <c r="B496">
        <f t="shared" si="7"/>
        <v>-8.066666666666702</v>
      </c>
      <c r="C496" t="s">
        <v>3466</v>
      </c>
      <c r="D496" t="s">
        <v>3467</v>
      </c>
      <c r="E496" t="s">
        <v>3468</v>
      </c>
      <c r="F496" t="s">
        <v>3469</v>
      </c>
      <c r="G496" t="s">
        <v>3470</v>
      </c>
      <c r="H496" t="s">
        <v>3471</v>
      </c>
    </row>
    <row r="497" spans="1:8" x14ac:dyDescent="0.2">
      <c r="A497" t="s">
        <v>3472</v>
      </c>
      <c r="B497">
        <f t="shared" si="7"/>
        <v>-8.0333333333334025</v>
      </c>
      <c r="C497" t="s">
        <v>3473</v>
      </c>
      <c r="D497" t="s">
        <v>3474</v>
      </c>
      <c r="E497" t="s">
        <v>3475</v>
      </c>
      <c r="F497" t="s">
        <v>3476</v>
      </c>
      <c r="G497" t="s">
        <v>3477</v>
      </c>
      <c r="H497" t="s">
        <v>3478</v>
      </c>
    </row>
    <row r="498" spans="1:8" x14ac:dyDescent="0.2">
      <c r="A498" t="s">
        <v>3479</v>
      </c>
      <c r="B498">
        <f t="shared" si="7"/>
        <v>-8</v>
      </c>
      <c r="C498" t="s">
        <v>3480</v>
      </c>
      <c r="D498" t="s">
        <v>3481</v>
      </c>
      <c r="E498" t="s">
        <v>3482</v>
      </c>
      <c r="F498" t="s">
        <v>3483</v>
      </c>
      <c r="G498" t="s">
        <v>3484</v>
      </c>
      <c r="H498" t="s">
        <v>3485</v>
      </c>
    </row>
    <row r="499" spans="1:8" x14ac:dyDescent="0.2">
      <c r="A499" t="s">
        <v>3486</v>
      </c>
      <c r="B499">
        <f t="shared" si="7"/>
        <v>-7.9666666666667005</v>
      </c>
      <c r="C499" t="s">
        <v>3487</v>
      </c>
      <c r="D499" t="s">
        <v>3488</v>
      </c>
      <c r="E499" t="s">
        <v>3489</v>
      </c>
      <c r="F499" t="s">
        <v>3490</v>
      </c>
      <c r="G499" t="s">
        <v>3491</v>
      </c>
      <c r="H499" t="s">
        <v>3492</v>
      </c>
    </row>
    <row r="500" spans="1:8" x14ac:dyDescent="0.2">
      <c r="A500" t="s">
        <v>3493</v>
      </c>
      <c r="B500">
        <f t="shared" si="7"/>
        <v>-7.9333333333334011</v>
      </c>
      <c r="C500" t="s">
        <v>3494</v>
      </c>
      <c r="D500" t="s">
        <v>3495</v>
      </c>
      <c r="E500" t="s">
        <v>3496</v>
      </c>
      <c r="F500" t="s">
        <v>3497</v>
      </c>
      <c r="G500" t="s">
        <v>3498</v>
      </c>
      <c r="H500" t="s">
        <v>3499</v>
      </c>
    </row>
    <row r="501" spans="1:8" x14ac:dyDescent="0.2">
      <c r="A501" t="s">
        <v>3500</v>
      </c>
      <c r="B501">
        <f t="shared" si="7"/>
        <v>-7.9000000000000021</v>
      </c>
      <c r="C501" t="s">
        <v>3501</v>
      </c>
      <c r="D501" t="s">
        <v>3502</v>
      </c>
      <c r="E501" t="s">
        <v>3503</v>
      </c>
      <c r="F501" t="s">
        <v>3504</v>
      </c>
      <c r="G501" t="s">
        <v>3505</v>
      </c>
      <c r="H501" t="s">
        <v>3506</v>
      </c>
    </row>
    <row r="502" spans="1:8" x14ac:dyDescent="0.2">
      <c r="A502" t="s">
        <v>3507</v>
      </c>
      <c r="B502">
        <f t="shared" si="7"/>
        <v>-7.8666666666667027</v>
      </c>
      <c r="C502" t="s">
        <v>3508</v>
      </c>
      <c r="D502" t="s">
        <v>3509</v>
      </c>
      <c r="E502" t="s">
        <v>3510</v>
      </c>
      <c r="F502" t="s">
        <v>3511</v>
      </c>
      <c r="G502" t="s">
        <v>3512</v>
      </c>
      <c r="H502" t="s">
        <v>3513</v>
      </c>
    </row>
    <row r="503" spans="1:8" x14ac:dyDescent="0.2">
      <c r="A503" t="s">
        <v>3514</v>
      </c>
      <c r="B503">
        <f t="shared" si="7"/>
        <v>-7.8333333333333997</v>
      </c>
      <c r="C503" t="s">
        <v>3515</v>
      </c>
      <c r="D503" t="s">
        <v>3516</v>
      </c>
      <c r="E503" t="s">
        <v>3517</v>
      </c>
      <c r="F503" t="s">
        <v>3518</v>
      </c>
      <c r="G503" t="s">
        <v>3519</v>
      </c>
      <c r="H503" t="s">
        <v>3520</v>
      </c>
    </row>
    <row r="504" spans="1:8" x14ac:dyDescent="0.2">
      <c r="A504" t="s">
        <v>3521</v>
      </c>
      <c r="B504">
        <f t="shared" si="7"/>
        <v>-7.8000000000000007</v>
      </c>
      <c r="C504" t="s">
        <v>3522</v>
      </c>
      <c r="D504" t="s">
        <v>3523</v>
      </c>
      <c r="E504" t="s">
        <v>3524</v>
      </c>
      <c r="F504" t="s">
        <v>3525</v>
      </c>
      <c r="G504" t="s">
        <v>3526</v>
      </c>
      <c r="H504" t="s">
        <v>3527</v>
      </c>
    </row>
    <row r="505" spans="1:8" x14ac:dyDescent="0.2">
      <c r="A505" t="s">
        <v>3528</v>
      </c>
      <c r="B505">
        <f t="shared" si="7"/>
        <v>-7.7666666666667012</v>
      </c>
      <c r="C505" t="s">
        <v>3529</v>
      </c>
      <c r="D505" t="s">
        <v>3530</v>
      </c>
      <c r="E505" t="s">
        <v>3531</v>
      </c>
      <c r="F505" t="s">
        <v>3532</v>
      </c>
      <c r="G505" t="s">
        <v>3533</v>
      </c>
      <c r="H505" t="s">
        <v>3534</v>
      </c>
    </row>
    <row r="506" spans="1:8" x14ac:dyDescent="0.2">
      <c r="A506" t="s">
        <v>3535</v>
      </c>
      <c r="B506">
        <f t="shared" si="7"/>
        <v>-7.7333333333334018</v>
      </c>
      <c r="C506" t="s">
        <v>3536</v>
      </c>
      <c r="D506" t="s">
        <v>3537</v>
      </c>
      <c r="E506" t="s">
        <v>3538</v>
      </c>
      <c r="F506" t="s">
        <v>3539</v>
      </c>
      <c r="G506" t="s">
        <v>3540</v>
      </c>
      <c r="H506" t="s">
        <v>3541</v>
      </c>
    </row>
    <row r="507" spans="1:8" x14ac:dyDescent="0.2">
      <c r="A507" t="s">
        <v>3542</v>
      </c>
      <c r="B507">
        <f t="shared" si="7"/>
        <v>-7.7000000000000028</v>
      </c>
      <c r="C507" t="s">
        <v>3543</v>
      </c>
      <c r="D507" t="s">
        <v>3544</v>
      </c>
      <c r="E507" t="s">
        <v>3545</v>
      </c>
      <c r="F507" t="s">
        <v>3546</v>
      </c>
      <c r="G507" t="s">
        <v>3547</v>
      </c>
      <c r="H507" t="s">
        <v>3548</v>
      </c>
    </row>
    <row r="508" spans="1:8" x14ac:dyDescent="0.2">
      <c r="A508" t="s">
        <v>3549</v>
      </c>
      <c r="B508">
        <f t="shared" si="7"/>
        <v>-7.6666666666666998</v>
      </c>
      <c r="C508" t="s">
        <v>3550</v>
      </c>
      <c r="D508" t="s">
        <v>3551</v>
      </c>
      <c r="E508" t="s">
        <v>3552</v>
      </c>
      <c r="F508" t="s">
        <v>3553</v>
      </c>
      <c r="G508" t="s">
        <v>3554</v>
      </c>
      <c r="H508" t="s">
        <v>3555</v>
      </c>
    </row>
    <row r="509" spans="1:8" x14ac:dyDescent="0.2">
      <c r="A509" t="s">
        <v>3556</v>
      </c>
      <c r="B509">
        <f t="shared" si="7"/>
        <v>-7.6333333333334004</v>
      </c>
      <c r="C509" t="s">
        <v>3557</v>
      </c>
      <c r="D509" t="s">
        <v>3558</v>
      </c>
      <c r="E509" t="s">
        <v>3559</v>
      </c>
      <c r="F509" t="s">
        <v>3560</v>
      </c>
      <c r="G509" t="s">
        <v>3561</v>
      </c>
      <c r="H509" t="s">
        <v>3562</v>
      </c>
    </row>
    <row r="510" spans="1:8" x14ac:dyDescent="0.2">
      <c r="A510" t="s">
        <v>3563</v>
      </c>
      <c r="B510">
        <f t="shared" si="7"/>
        <v>-7.6000000000000014</v>
      </c>
      <c r="C510" t="s">
        <v>3564</v>
      </c>
      <c r="D510" t="s">
        <v>3565</v>
      </c>
      <c r="E510" t="s">
        <v>3566</v>
      </c>
      <c r="F510" t="s">
        <v>3567</v>
      </c>
      <c r="G510" t="s">
        <v>3568</v>
      </c>
      <c r="H510" t="s">
        <v>3569</v>
      </c>
    </row>
    <row r="511" spans="1:8" x14ac:dyDescent="0.2">
      <c r="A511" t="s">
        <v>3570</v>
      </c>
      <c r="B511">
        <f t="shared" si="7"/>
        <v>-7.566666666666702</v>
      </c>
      <c r="C511" t="s">
        <v>3571</v>
      </c>
      <c r="D511" t="s">
        <v>3572</v>
      </c>
      <c r="E511" t="s">
        <v>3573</v>
      </c>
      <c r="F511" t="s">
        <v>3574</v>
      </c>
      <c r="G511" t="s">
        <v>3575</v>
      </c>
      <c r="H511" t="s">
        <v>3576</v>
      </c>
    </row>
    <row r="512" spans="1:8" x14ac:dyDescent="0.2">
      <c r="A512" t="s">
        <v>3577</v>
      </c>
      <c r="B512">
        <f t="shared" si="7"/>
        <v>-7.5333333333334025</v>
      </c>
      <c r="C512" t="s">
        <v>3578</v>
      </c>
      <c r="D512" t="s">
        <v>3579</v>
      </c>
      <c r="E512" t="s">
        <v>3580</v>
      </c>
      <c r="F512" t="s">
        <v>3581</v>
      </c>
      <c r="G512" t="s">
        <v>3582</v>
      </c>
      <c r="H512" t="s">
        <v>3583</v>
      </c>
    </row>
    <row r="513" spans="1:8" x14ac:dyDescent="0.2">
      <c r="A513" t="s">
        <v>3584</v>
      </c>
      <c r="B513">
        <f t="shared" si="7"/>
        <v>-7.5</v>
      </c>
      <c r="C513" t="s">
        <v>3585</v>
      </c>
      <c r="D513" t="s">
        <v>3586</v>
      </c>
      <c r="E513" t="s">
        <v>3587</v>
      </c>
      <c r="F513" t="s">
        <v>3588</v>
      </c>
      <c r="G513" t="s">
        <v>3589</v>
      </c>
      <c r="H513" t="s">
        <v>3590</v>
      </c>
    </row>
    <row r="514" spans="1:8" x14ac:dyDescent="0.2">
      <c r="A514" t="s">
        <v>3591</v>
      </c>
      <c r="B514">
        <f t="shared" si="7"/>
        <v>-7.4666666666667005</v>
      </c>
      <c r="C514" t="s">
        <v>3592</v>
      </c>
      <c r="D514" t="s">
        <v>3593</v>
      </c>
      <c r="E514" t="s">
        <v>3594</v>
      </c>
      <c r="F514" t="s">
        <v>3595</v>
      </c>
      <c r="G514" t="s">
        <v>3596</v>
      </c>
      <c r="H514" t="s">
        <v>3597</v>
      </c>
    </row>
    <row r="515" spans="1:8" x14ac:dyDescent="0.2">
      <c r="A515" t="s">
        <v>3598</v>
      </c>
      <c r="B515">
        <f t="shared" ref="B515:B578" si="8">A515-24.6</f>
        <v>-7.4333333333334011</v>
      </c>
      <c r="C515" t="s">
        <v>3599</v>
      </c>
      <c r="D515" t="s">
        <v>3600</v>
      </c>
      <c r="E515" t="s">
        <v>3601</v>
      </c>
      <c r="F515" t="s">
        <v>3602</v>
      </c>
      <c r="G515" t="s">
        <v>3603</v>
      </c>
      <c r="H515" t="s">
        <v>3604</v>
      </c>
    </row>
    <row r="516" spans="1:8" x14ac:dyDescent="0.2">
      <c r="A516" t="s">
        <v>3605</v>
      </c>
      <c r="B516">
        <f t="shared" si="8"/>
        <v>-7.4000000000000021</v>
      </c>
      <c r="C516" t="s">
        <v>3606</v>
      </c>
      <c r="D516" t="s">
        <v>3607</v>
      </c>
      <c r="E516" t="s">
        <v>3608</v>
      </c>
      <c r="F516" t="s">
        <v>3609</v>
      </c>
      <c r="G516" t="s">
        <v>3610</v>
      </c>
      <c r="H516" t="s">
        <v>3611</v>
      </c>
    </row>
    <row r="517" spans="1:8" x14ac:dyDescent="0.2">
      <c r="A517" t="s">
        <v>3612</v>
      </c>
      <c r="B517">
        <f t="shared" si="8"/>
        <v>-7.3666666666667027</v>
      </c>
      <c r="C517" t="s">
        <v>3613</v>
      </c>
      <c r="D517" t="s">
        <v>3614</v>
      </c>
      <c r="E517" t="s">
        <v>3615</v>
      </c>
      <c r="F517" t="s">
        <v>3616</v>
      </c>
      <c r="G517" t="s">
        <v>3617</v>
      </c>
      <c r="H517" t="s">
        <v>3618</v>
      </c>
    </row>
    <row r="518" spans="1:8" x14ac:dyDescent="0.2">
      <c r="A518" t="s">
        <v>3619</v>
      </c>
      <c r="B518">
        <f t="shared" si="8"/>
        <v>-7.3333333333333997</v>
      </c>
      <c r="C518" t="s">
        <v>3620</v>
      </c>
      <c r="D518" t="s">
        <v>3621</v>
      </c>
      <c r="E518" t="s">
        <v>3622</v>
      </c>
      <c r="F518" t="s">
        <v>3623</v>
      </c>
      <c r="G518" t="s">
        <v>3624</v>
      </c>
      <c r="H518" t="s">
        <v>3625</v>
      </c>
    </row>
    <row r="519" spans="1:8" x14ac:dyDescent="0.2">
      <c r="A519" t="s">
        <v>3626</v>
      </c>
      <c r="B519">
        <f t="shared" si="8"/>
        <v>-7.3000000000000007</v>
      </c>
      <c r="C519" t="s">
        <v>3627</v>
      </c>
      <c r="D519" t="s">
        <v>3628</v>
      </c>
      <c r="E519" t="s">
        <v>3629</v>
      </c>
      <c r="F519" t="s">
        <v>3630</v>
      </c>
      <c r="G519" t="s">
        <v>3631</v>
      </c>
      <c r="H519" t="s">
        <v>3632</v>
      </c>
    </row>
    <row r="520" spans="1:8" x14ac:dyDescent="0.2">
      <c r="A520" t="s">
        <v>3633</v>
      </c>
      <c r="B520">
        <f t="shared" si="8"/>
        <v>-7.2666666666667012</v>
      </c>
      <c r="C520" t="s">
        <v>3634</v>
      </c>
      <c r="D520" t="s">
        <v>3635</v>
      </c>
      <c r="E520" t="s">
        <v>3636</v>
      </c>
      <c r="F520" t="s">
        <v>3637</v>
      </c>
      <c r="G520" t="s">
        <v>3638</v>
      </c>
      <c r="H520" t="s">
        <v>3639</v>
      </c>
    </row>
    <row r="521" spans="1:8" x14ac:dyDescent="0.2">
      <c r="A521" t="s">
        <v>3640</v>
      </c>
      <c r="B521">
        <f t="shared" si="8"/>
        <v>-7.2333333333334018</v>
      </c>
      <c r="C521" t="s">
        <v>3641</v>
      </c>
      <c r="D521" t="s">
        <v>3642</v>
      </c>
      <c r="E521" t="s">
        <v>3643</v>
      </c>
      <c r="F521" t="s">
        <v>3644</v>
      </c>
      <c r="G521" t="s">
        <v>3645</v>
      </c>
      <c r="H521" t="s">
        <v>3646</v>
      </c>
    </row>
    <row r="522" spans="1:8" x14ac:dyDescent="0.2">
      <c r="A522" t="s">
        <v>3647</v>
      </c>
      <c r="B522">
        <f t="shared" si="8"/>
        <v>-7.2000000000000028</v>
      </c>
      <c r="C522" t="s">
        <v>3648</v>
      </c>
      <c r="D522" t="s">
        <v>3649</v>
      </c>
      <c r="E522" t="s">
        <v>3650</v>
      </c>
      <c r="F522" t="s">
        <v>3651</v>
      </c>
      <c r="G522" t="s">
        <v>3652</v>
      </c>
      <c r="H522" t="s">
        <v>3653</v>
      </c>
    </row>
    <row r="523" spans="1:8" x14ac:dyDescent="0.2">
      <c r="A523" t="s">
        <v>3654</v>
      </c>
      <c r="B523">
        <f t="shared" si="8"/>
        <v>-7.1666666666666998</v>
      </c>
      <c r="C523" t="s">
        <v>3655</v>
      </c>
      <c r="D523" t="s">
        <v>3656</v>
      </c>
      <c r="E523" t="s">
        <v>3657</v>
      </c>
      <c r="F523" t="s">
        <v>3658</v>
      </c>
      <c r="G523" t="s">
        <v>3659</v>
      </c>
      <c r="H523" t="s">
        <v>3660</v>
      </c>
    </row>
    <row r="524" spans="1:8" x14ac:dyDescent="0.2">
      <c r="A524" t="s">
        <v>3661</v>
      </c>
      <c r="B524">
        <f t="shared" si="8"/>
        <v>-7.1333333333334004</v>
      </c>
      <c r="C524" t="s">
        <v>3662</v>
      </c>
      <c r="D524" t="s">
        <v>3663</v>
      </c>
      <c r="E524" t="s">
        <v>3664</v>
      </c>
      <c r="F524" t="s">
        <v>3665</v>
      </c>
      <c r="G524" t="s">
        <v>3666</v>
      </c>
      <c r="H524" t="s">
        <v>3667</v>
      </c>
    </row>
    <row r="525" spans="1:8" x14ac:dyDescent="0.2">
      <c r="A525" t="s">
        <v>3668</v>
      </c>
      <c r="B525">
        <f t="shared" si="8"/>
        <v>-7.1000000000000014</v>
      </c>
      <c r="C525" t="s">
        <v>3669</v>
      </c>
      <c r="D525" t="s">
        <v>3670</v>
      </c>
      <c r="E525" t="s">
        <v>3671</v>
      </c>
      <c r="F525" t="s">
        <v>3672</v>
      </c>
      <c r="G525" t="s">
        <v>3673</v>
      </c>
      <c r="H525" t="s">
        <v>3674</v>
      </c>
    </row>
    <row r="526" spans="1:8" x14ac:dyDescent="0.2">
      <c r="A526" t="s">
        <v>3675</v>
      </c>
      <c r="B526">
        <f t="shared" si="8"/>
        <v>-7.066666666666702</v>
      </c>
      <c r="C526" t="s">
        <v>3676</v>
      </c>
      <c r="D526" t="s">
        <v>3677</v>
      </c>
      <c r="E526" t="s">
        <v>3678</v>
      </c>
      <c r="F526" t="s">
        <v>3679</v>
      </c>
      <c r="G526" t="s">
        <v>3680</v>
      </c>
      <c r="H526" t="s">
        <v>3681</v>
      </c>
    </row>
    <row r="527" spans="1:8" x14ac:dyDescent="0.2">
      <c r="A527" t="s">
        <v>3682</v>
      </c>
      <c r="B527">
        <f t="shared" si="8"/>
        <v>-7.0333333333334025</v>
      </c>
      <c r="C527" t="s">
        <v>3683</v>
      </c>
      <c r="D527" t="s">
        <v>3684</v>
      </c>
      <c r="E527" t="s">
        <v>3685</v>
      </c>
      <c r="F527" t="s">
        <v>3686</v>
      </c>
      <c r="G527" t="s">
        <v>3687</v>
      </c>
      <c r="H527" t="s">
        <v>3688</v>
      </c>
    </row>
    <row r="528" spans="1:8" x14ac:dyDescent="0.2">
      <c r="A528" t="s">
        <v>3689</v>
      </c>
      <c r="B528">
        <f t="shared" si="8"/>
        <v>-7</v>
      </c>
      <c r="C528" t="s">
        <v>3690</v>
      </c>
      <c r="D528" t="s">
        <v>3691</v>
      </c>
      <c r="E528" t="s">
        <v>3692</v>
      </c>
      <c r="F528" t="s">
        <v>3693</v>
      </c>
      <c r="G528" t="s">
        <v>3694</v>
      </c>
      <c r="H528" t="s">
        <v>3695</v>
      </c>
    </row>
    <row r="529" spans="1:8" x14ac:dyDescent="0.2">
      <c r="A529" t="s">
        <v>3696</v>
      </c>
      <c r="B529">
        <f t="shared" si="8"/>
        <v>-6.9666666666667005</v>
      </c>
      <c r="C529" t="s">
        <v>3697</v>
      </c>
      <c r="D529" t="s">
        <v>3698</v>
      </c>
      <c r="E529" t="s">
        <v>3699</v>
      </c>
      <c r="F529" t="s">
        <v>3700</v>
      </c>
      <c r="G529" t="s">
        <v>3701</v>
      </c>
      <c r="H529" t="s">
        <v>3702</v>
      </c>
    </row>
    <row r="530" spans="1:8" x14ac:dyDescent="0.2">
      <c r="A530" t="s">
        <v>3703</v>
      </c>
      <c r="B530">
        <f t="shared" si="8"/>
        <v>-6.9333333333334011</v>
      </c>
      <c r="C530" t="s">
        <v>3704</v>
      </c>
      <c r="D530" t="s">
        <v>3705</v>
      </c>
      <c r="E530" t="s">
        <v>3706</v>
      </c>
      <c r="F530" t="s">
        <v>3707</v>
      </c>
      <c r="G530" t="s">
        <v>3708</v>
      </c>
      <c r="H530" t="s">
        <v>3709</v>
      </c>
    </row>
    <row r="531" spans="1:8" x14ac:dyDescent="0.2">
      <c r="A531" t="s">
        <v>3710</v>
      </c>
      <c r="B531">
        <f t="shared" si="8"/>
        <v>-6.9000000000000021</v>
      </c>
      <c r="C531" t="s">
        <v>3711</v>
      </c>
      <c r="D531" t="s">
        <v>3712</v>
      </c>
      <c r="E531" t="s">
        <v>3713</v>
      </c>
      <c r="F531" t="s">
        <v>3714</v>
      </c>
      <c r="G531" t="s">
        <v>3715</v>
      </c>
      <c r="H531" t="s">
        <v>3716</v>
      </c>
    </row>
    <row r="532" spans="1:8" x14ac:dyDescent="0.2">
      <c r="A532" t="s">
        <v>3717</v>
      </c>
      <c r="B532">
        <f t="shared" si="8"/>
        <v>-6.8666666666667027</v>
      </c>
      <c r="C532" t="s">
        <v>3718</v>
      </c>
      <c r="D532" t="s">
        <v>3719</v>
      </c>
      <c r="E532" t="s">
        <v>3720</v>
      </c>
      <c r="F532" t="s">
        <v>3721</v>
      </c>
      <c r="G532" t="s">
        <v>3722</v>
      </c>
      <c r="H532" t="s">
        <v>3723</v>
      </c>
    </row>
    <row r="533" spans="1:8" x14ac:dyDescent="0.2">
      <c r="A533" t="s">
        <v>3724</v>
      </c>
      <c r="B533">
        <f t="shared" si="8"/>
        <v>-6.8333333333333997</v>
      </c>
      <c r="C533" t="s">
        <v>3725</v>
      </c>
      <c r="D533" t="s">
        <v>3726</v>
      </c>
      <c r="E533" t="s">
        <v>3727</v>
      </c>
      <c r="F533" t="s">
        <v>3728</v>
      </c>
      <c r="G533" t="s">
        <v>3729</v>
      </c>
      <c r="H533" t="s">
        <v>3730</v>
      </c>
    </row>
    <row r="534" spans="1:8" x14ac:dyDescent="0.2">
      <c r="A534" t="s">
        <v>3731</v>
      </c>
      <c r="B534">
        <f t="shared" si="8"/>
        <v>-6.8000000000000007</v>
      </c>
      <c r="C534" t="s">
        <v>3732</v>
      </c>
      <c r="D534" t="s">
        <v>3733</v>
      </c>
      <c r="E534" t="s">
        <v>3734</v>
      </c>
      <c r="F534" t="s">
        <v>3735</v>
      </c>
      <c r="G534" t="s">
        <v>3736</v>
      </c>
      <c r="H534" t="s">
        <v>3737</v>
      </c>
    </row>
    <row r="535" spans="1:8" x14ac:dyDescent="0.2">
      <c r="A535" t="s">
        <v>3738</v>
      </c>
      <c r="B535">
        <f t="shared" si="8"/>
        <v>-6.7666666666667012</v>
      </c>
      <c r="C535" t="s">
        <v>3739</v>
      </c>
      <c r="D535" t="s">
        <v>3740</v>
      </c>
      <c r="E535" t="s">
        <v>3741</v>
      </c>
      <c r="F535" t="s">
        <v>3742</v>
      </c>
      <c r="G535" t="s">
        <v>3743</v>
      </c>
      <c r="H535" t="s">
        <v>3744</v>
      </c>
    </row>
    <row r="536" spans="1:8" x14ac:dyDescent="0.2">
      <c r="A536" t="s">
        <v>3745</v>
      </c>
      <c r="B536">
        <f t="shared" si="8"/>
        <v>-6.7333333333334018</v>
      </c>
      <c r="C536" t="s">
        <v>3746</v>
      </c>
      <c r="D536" t="s">
        <v>3747</v>
      </c>
      <c r="E536" t="s">
        <v>3748</v>
      </c>
      <c r="F536" t="s">
        <v>3749</v>
      </c>
      <c r="G536" t="s">
        <v>3750</v>
      </c>
      <c r="H536" t="s">
        <v>3751</v>
      </c>
    </row>
    <row r="537" spans="1:8" x14ac:dyDescent="0.2">
      <c r="A537" t="s">
        <v>3752</v>
      </c>
      <c r="B537">
        <f t="shared" si="8"/>
        <v>-6.7000000000000028</v>
      </c>
      <c r="C537" t="s">
        <v>3753</v>
      </c>
      <c r="D537" t="s">
        <v>3754</v>
      </c>
      <c r="E537" t="s">
        <v>3755</v>
      </c>
      <c r="F537" t="s">
        <v>3756</v>
      </c>
      <c r="G537" t="s">
        <v>3757</v>
      </c>
      <c r="H537" t="s">
        <v>3758</v>
      </c>
    </row>
    <row r="538" spans="1:8" x14ac:dyDescent="0.2">
      <c r="A538" t="s">
        <v>3759</v>
      </c>
      <c r="B538">
        <f t="shared" si="8"/>
        <v>-6.6666666666666998</v>
      </c>
      <c r="C538" t="s">
        <v>3760</v>
      </c>
      <c r="D538" t="s">
        <v>3761</v>
      </c>
      <c r="E538" t="s">
        <v>3762</v>
      </c>
      <c r="F538" t="s">
        <v>3763</v>
      </c>
      <c r="G538" t="s">
        <v>3764</v>
      </c>
      <c r="H538" t="s">
        <v>3765</v>
      </c>
    </row>
    <row r="539" spans="1:8" x14ac:dyDescent="0.2">
      <c r="A539" t="s">
        <v>3766</v>
      </c>
      <c r="B539">
        <f t="shared" si="8"/>
        <v>-6.6333333333334004</v>
      </c>
      <c r="C539" t="s">
        <v>3767</v>
      </c>
      <c r="D539" t="s">
        <v>3768</v>
      </c>
      <c r="E539" t="s">
        <v>3769</v>
      </c>
      <c r="F539" t="s">
        <v>3770</v>
      </c>
      <c r="G539" t="s">
        <v>3771</v>
      </c>
      <c r="H539" t="s">
        <v>3772</v>
      </c>
    </row>
    <row r="540" spans="1:8" x14ac:dyDescent="0.2">
      <c r="A540" t="s">
        <v>3773</v>
      </c>
      <c r="B540">
        <f t="shared" si="8"/>
        <v>-6.6000000000000014</v>
      </c>
      <c r="C540" t="s">
        <v>3774</v>
      </c>
      <c r="D540" t="s">
        <v>3775</v>
      </c>
      <c r="E540" t="s">
        <v>3776</v>
      </c>
      <c r="F540" t="s">
        <v>3777</v>
      </c>
      <c r="G540" t="s">
        <v>3778</v>
      </c>
      <c r="H540" t="s">
        <v>3779</v>
      </c>
    </row>
    <row r="541" spans="1:8" x14ac:dyDescent="0.2">
      <c r="A541" t="s">
        <v>3780</v>
      </c>
      <c r="B541">
        <f t="shared" si="8"/>
        <v>-6.566666666666702</v>
      </c>
      <c r="C541" t="s">
        <v>3781</v>
      </c>
      <c r="D541" t="s">
        <v>3782</v>
      </c>
      <c r="E541" t="s">
        <v>3783</v>
      </c>
      <c r="F541" t="s">
        <v>3784</v>
      </c>
      <c r="G541" t="s">
        <v>3785</v>
      </c>
      <c r="H541" t="s">
        <v>3786</v>
      </c>
    </row>
    <row r="542" spans="1:8" x14ac:dyDescent="0.2">
      <c r="A542" t="s">
        <v>3787</v>
      </c>
      <c r="B542">
        <f t="shared" si="8"/>
        <v>-6.5333333333334025</v>
      </c>
      <c r="C542" t="s">
        <v>3788</v>
      </c>
      <c r="D542" t="s">
        <v>3789</v>
      </c>
      <c r="E542" t="s">
        <v>3790</v>
      </c>
      <c r="F542" t="s">
        <v>3791</v>
      </c>
      <c r="G542" t="s">
        <v>3792</v>
      </c>
      <c r="H542" t="s">
        <v>3793</v>
      </c>
    </row>
    <row r="543" spans="1:8" x14ac:dyDescent="0.2">
      <c r="A543" t="s">
        <v>3794</v>
      </c>
      <c r="B543">
        <f t="shared" si="8"/>
        <v>-6.5</v>
      </c>
      <c r="C543" t="s">
        <v>3795</v>
      </c>
      <c r="D543" t="s">
        <v>3796</v>
      </c>
      <c r="E543" t="s">
        <v>3797</v>
      </c>
      <c r="F543" t="s">
        <v>3798</v>
      </c>
      <c r="G543" t="s">
        <v>3799</v>
      </c>
      <c r="H543" t="s">
        <v>3800</v>
      </c>
    </row>
    <row r="544" spans="1:8" x14ac:dyDescent="0.2">
      <c r="A544" t="s">
        <v>3801</v>
      </c>
      <c r="B544">
        <f t="shared" si="8"/>
        <v>-6.4666666666667005</v>
      </c>
      <c r="C544" t="s">
        <v>3802</v>
      </c>
      <c r="D544" t="s">
        <v>3803</v>
      </c>
      <c r="E544" t="s">
        <v>3804</v>
      </c>
      <c r="F544" t="s">
        <v>3805</v>
      </c>
      <c r="G544" t="s">
        <v>3806</v>
      </c>
      <c r="H544" t="s">
        <v>3807</v>
      </c>
    </row>
    <row r="545" spans="1:8" x14ac:dyDescent="0.2">
      <c r="A545" t="s">
        <v>3808</v>
      </c>
      <c r="B545">
        <f t="shared" si="8"/>
        <v>-6.4333333333334011</v>
      </c>
      <c r="C545" t="s">
        <v>3809</v>
      </c>
      <c r="D545" t="s">
        <v>3810</v>
      </c>
      <c r="E545" t="s">
        <v>3811</v>
      </c>
      <c r="F545" t="s">
        <v>3812</v>
      </c>
      <c r="G545" t="s">
        <v>3813</v>
      </c>
      <c r="H545" t="s">
        <v>3814</v>
      </c>
    </row>
    <row r="546" spans="1:8" x14ac:dyDescent="0.2">
      <c r="A546" t="s">
        <v>3815</v>
      </c>
      <c r="B546">
        <f t="shared" si="8"/>
        <v>-6.4000000000000021</v>
      </c>
      <c r="C546" t="s">
        <v>3816</v>
      </c>
      <c r="D546" t="s">
        <v>3817</v>
      </c>
      <c r="E546" t="s">
        <v>3818</v>
      </c>
      <c r="F546" t="s">
        <v>3819</v>
      </c>
      <c r="G546" t="s">
        <v>3820</v>
      </c>
      <c r="H546" t="s">
        <v>3821</v>
      </c>
    </row>
    <row r="547" spans="1:8" x14ac:dyDescent="0.2">
      <c r="A547" t="s">
        <v>3822</v>
      </c>
      <c r="B547">
        <f t="shared" si="8"/>
        <v>-6.3666666666667027</v>
      </c>
      <c r="C547" t="s">
        <v>3823</v>
      </c>
      <c r="D547" t="s">
        <v>3824</v>
      </c>
      <c r="E547" t="s">
        <v>3825</v>
      </c>
      <c r="F547" t="s">
        <v>3826</v>
      </c>
      <c r="G547" t="s">
        <v>3827</v>
      </c>
      <c r="H547" t="s">
        <v>3828</v>
      </c>
    </row>
    <row r="548" spans="1:8" x14ac:dyDescent="0.2">
      <c r="A548" t="s">
        <v>3829</v>
      </c>
      <c r="B548">
        <f t="shared" si="8"/>
        <v>-6.3333333333333997</v>
      </c>
      <c r="C548" t="s">
        <v>3830</v>
      </c>
      <c r="D548" t="s">
        <v>3831</v>
      </c>
      <c r="E548" t="s">
        <v>3832</v>
      </c>
      <c r="F548" t="s">
        <v>3833</v>
      </c>
      <c r="G548" t="s">
        <v>3834</v>
      </c>
      <c r="H548" t="s">
        <v>3835</v>
      </c>
    </row>
    <row r="549" spans="1:8" x14ac:dyDescent="0.2">
      <c r="A549" t="s">
        <v>3836</v>
      </c>
      <c r="B549">
        <f t="shared" si="8"/>
        <v>-6.3000000000000007</v>
      </c>
      <c r="C549" t="s">
        <v>3837</v>
      </c>
      <c r="D549" t="s">
        <v>3838</v>
      </c>
      <c r="E549" t="s">
        <v>3839</v>
      </c>
      <c r="F549" t="s">
        <v>3840</v>
      </c>
      <c r="G549" t="s">
        <v>3841</v>
      </c>
      <c r="H549" t="s">
        <v>3842</v>
      </c>
    </row>
    <row r="550" spans="1:8" x14ac:dyDescent="0.2">
      <c r="A550" t="s">
        <v>3843</v>
      </c>
      <c r="B550">
        <f t="shared" si="8"/>
        <v>-6.2666666666667012</v>
      </c>
      <c r="C550" t="s">
        <v>3844</v>
      </c>
      <c r="D550" t="s">
        <v>3845</v>
      </c>
      <c r="E550" t="s">
        <v>3846</v>
      </c>
      <c r="F550" t="s">
        <v>3847</v>
      </c>
      <c r="G550" t="s">
        <v>3848</v>
      </c>
      <c r="H550" t="s">
        <v>3849</v>
      </c>
    </row>
    <row r="551" spans="1:8" x14ac:dyDescent="0.2">
      <c r="A551" t="s">
        <v>3850</v>
      </c>
      <c r="B551">
        <f t="shared" si="8"/>
        <v>-6.2333333333334018</v>
      </c>
      <c r="C551" t="s">
        <v>3851</v>
      </c>
      <c r="D551" t="s">
        <v>3852</v>
      </c>
      <c r="E551" t="s">
        <v>3853</v>
      </c>
      <c r="F551" t="s">
        <v>3854</v>
      </c>
      <c r="G551" t="s">
        <v>3855</v>
      </c>
      <c r="H551" t="s">
        <v>3856</v>
      </c>
    </row>
    <row r="552" spans="1:8" x14ac:dyDescent="0.2">
      <c r="A552" t="s">
        <v>3857</v>
      </c>
      <c r="B552">
        <f t="shared" si="8"/>
        <v>-6.2000000000000028</v>
      </c>
      <c r="C552" t="s">
        <v>3858</v>
      </c>
      <c r="D552" t="s">
        <v>3859</v>
      </c>
      <c r="E552" t="s">
        <v>3860</v>
      </c>
      <c r="F552" t="s">
        <v>3861</v>
      </c>
      <c r="G552" t="s">
        <v>3862</v>
      </c>
      <c r="H552" t="s">
        <v>3863</v>
      </c>
    </row>
    <row r="553" spans="1:8" x14ac:dyDescent="0.2">
      <c r="A553" t="s">
        <v>3864</v>
      </c>
      <c r="B553">
        <f t="shared" si="8"/>
        <v>-6.1666666666666998</v>
      </c>
      <c r="C553" t="s">
        <v>3865</v>
      </c>
      <c r="D553" t="s">
        <v>3866</v>
      </c>
      <c r="E553" t="s">
        <v>3867</v>
      </c>
      <c r="F553" t="s">
        <v>3868</v>
      </c>
      <c r="G553" t="s">
        <v>3869</v>
      </c>
      <c r="H553" t="s">
        <v>3870</v>
      </c>
    </row>
    <row r="554" spans="1:8" x14ac:dyDescent="0.2">
      <c r="A554" t="s">
        <v>3871</v>
      </c>
      <c r="B554">
        <f t="shared" si="8"/>
        <v>-6.1333333333334004</v>
      </c>
      <c r="C554" t="s">
        <v>3872</v>
      </c>
      <c r="D554" t="s">
        <v>3873</v>
      </c>
      <c r="E554" t="s">
        <v>3874</v>
      </c>
      <c r="F554" t="s">
        <v>3875</v>
      </c>
      <c r="G554" t="s">
        <v>3876</v>
      </c>
      <c r="H554" t="s">
        <v>3877</v>
      </c>
    </row>
    <row r="555" spans="1:8" x14ac:dyDescent="0.2">
      <c r="A555" t="s">
        <v>3878</v>
      </c>
      <c r="B555">
        <f t="shared" si="8"/>
        <v>-6.1000000000000014</v>
      </c>
      <c r="C555" t="s">
        <v>3879</v>
      </c>
      <c r="D555" t="s">
        <v>3880</v>
      </c>
      <c r="E555" t="s">
        <v>3881</v>
      </c>
      <c r="F555" t="s">
        <v>3882</v>
      </c>
      <c r="G555" t="s">
        <v>3883</v>
      </c>
      <c r="H555" t="s">
        <v>3884</v>
      </c>
    </row>
    <row r="556" spans="1:8" x14ac:dyDescent="0.2">
      <c r="A556" t="s">
        <v>3885</v>
      </c>
      <c r="B556">
        <f t="shared" si="8"/>
        <v>-6.066666666666702</v>
      </c>
      <c r="C556" t="s">
        <v>3886</v>
      </c>
      <c r="D556" t="s">
        <v>3887</v>
      </c>
      <c r="E556" t="s">
        <v>3888</v>
      </c>
      <c r="F556" t="s">
        <v>3889</v>
      </c>
      <c r="G556" t="s">
        <v>3890</v>
      </c>
      <c r="H556" t="s">
        <v>3891</v>
      </c>
    </row>
    <row r="557" spans="1:8" x14ac:dyDescent="0.2">
      <c r="A557" t="s">
        <v>3892</v>
      </c>
      <c r="B557">
        <f t="shared" si="8"/>
        <v>-6.0333333333334025</v>
      </c>
      <c r="C557" t="s">
        <v>3893</v>
      </c>
      <c r="D557" t="s">
        <v>3894</v>
      </c>
      <c r="E557" t="s">
        <v>3895</v>
      </c>
      <c r="F557" t="s">
        <v>3896</v>
      </c>
      <c r="G557" t="s">
        <v>3897</v>
      </c>
      <c r="H557" t="s">
        <v>3898</v>
      </c>
    </row>
    <row r="558" spans="1:8" x14ac:dyDescent="0.2">
      <c r="A558" t="s">
        <v>3899</v>
      </c>
      <c r="B558">
        <f t="shared" si="8"/>
        <v>-6</v>
      </c>
      <c r="C558" t="s">
        <v>3900</v>
      </c>
      <c r="D558" t="s">
        <v>3901</v>
      </c>
      <c r="E558" t="s">
        <v>3902</v>
      </c>
      <c r="F558" t="s">
        <v>3903</v>
      </c>
      <c r="G558" t="s">
        <v>3904</v>
      </c>
      <c r="H558" t="s">
        <v>3905</v>
      </c>
    </row>
    <row r="559" spans="1:8" x14ac:dyDescent="0.2">
      <c r="A559" t="s">
        <v>3906</v>
      </c>
      <c r="B559">
        <f t="shared" si="8"/>
        <v>-5.9666666666667005</v>
      </c>
      <c r="C559" t="s">
        <v>3907</v>
      </c>
      <c r="D559" t="s">
        <v>3908</v>
      </c>
      <c r="E559" t="s">
        <v>3909</v>
      </c>
      <c r="F559" t="s">
        <v>3910</v>
      </c>
      <c r="G559" t="s">
        <v>3911</v>
      </c>
      <c r="H559" t="s">
        <v>3912</v>
      </c>
    </row>
    <row r="560" spans="1:8" x14ac:dyDescent="0.2">
      <c r="A560" t="s">
        <v>3913</v>
      </c>
      <c r="B560">
        <f t="shared" si="8"/>
        <v>-5.9333333333334011</v>
      </c>
      <c r="C560" t="s">
        <v>3914</v>
      </c>
      <c r="D560" t="s">
        <v>3915</v>
      </c>
      <c r="E560" t="s">
        <v>3916</v>
      </c>
      <c r="F560" t="s">
        <v>3917</v>
      </c>
      <c r="G560" t="s">
        <v>3918</v>
      </c>
      <c r="H560" t="s">
        <v>3919</v>
      </c>
    </row>
    <row r="561" spans="1:8" x14ac:dyDescent="0.2">
      <c r="A561" t="s">
        <v>3920</v>
      </c>
      <c r="B561">
        <f t="shared" si="8"/>
        <v>-5.9000000000000021</v>
      </c>
      <c r="C561" t="s">
        <v>3921</v>
      </c>
      <c r="D561" t="s">
        <v>3922</v>
      </c>
      <c r="E561" t="s">
        <v>3923</v>
      </c>
      <c r="F561" t="s">
        <v>3924</v>
      </c>
      <c r="G561" t="s">
        <v>3925</v>
      </c>
      <c r="H561" t="s">
        <v>3926</v>
      </c>
    </row>
    <row r="562" spans="1:8" x14ac:dyDescent="0.2">
      <c r="A562" t="s">
        <v>3927</v>
      </c>
      <c r="B562">
        <f t="shared" si="8"/>
        <v>-5.8666666666667027</v>
      </c>
      <c r="C562" t="s">
        <v>3928</v>
      </c>
      <c r="D562" t="s">
        <v>3929</v>
      </c>
      <c r="E562" t="s">
        <v>3930</v>
      </c>
      <c r="F562" t="s">
        <v>3931</v>
      </c>
      <c r="G562" t="s">
        <v>3932</v>
      </c>
      <c r="H562" t="s">
        <v>3933</v>
      </c>
    </row>
    <row r="563" spans="1:8" x14ac:dyDescent="0.2">
      <c r="A563" t="s">
        <v>3934</v>
      </c>
      <c r="B563">
        <f t="shared" si="8"/>
        <v>-5.8333333333333997</v>
      </c>
      <c r="C563" t="s">
        <v>3935</v>
      </c>
      <c r="D563" t="s">
        <v>3936</v>
      </c>
      <c r="E563" t="s">
        <v>3937</v>
      </c>
      <c r="F563" t="s">
        <v>3938</v>
      </c>
      <c r="G563" t="s">
        <v>3939</v>
      </c>
      <c r="H563" t="s">
        <v>3940</v>
      </c>
    </row>
    <row r="564" spans="1:8" x14ac:dyDescent="0.2">
      <c r="A564" t="s">
        <v>3941</v>
      </c>
      <c r="B564">
        <f t="shared" si="8"/>
        <v>-5.8000000000000007</v>
      </c>
      <c r="C564" t="s">
        <v>3942</v>
      </c>
      <c r="D564" t="s">
        <v>3943</v>
      </c>
      <c r="E564" t="s">
        <v>3944</v>
      </c>
      <c r="F564" t="s">
        <v>3945</v>
      </c>
      <c r="G564" t="s">
        <v>3946</v>
      </c>
      <c r="H564" t="s">
        <v>3947</v>
      </c>
    </row>
    <row r="565" spans="1:8" x14ac:dyDescent="0.2">
      <c r="A565" t="s">
        <v>3948</v>
      </c>
      <c r="B565">
        <f t="shared" si="8"/>
        <v>-5.7666666666667012</v>
      </c>
      <c r="C565" t="s">
        <v>3949</v>
      </c>
      <c r="D565" t="s">
        <v>3950</v>
      </c>
      <c r="E565" t="s">
        <v>3951</v>
      </c>
      <c r="F565" t="s">
        <v>3952</v>
      </c>
      <c r="G565" t="s">
        <v>3953</v>
      </c>
      <c r="H565" t="s">
        <v>3954</v>
      </c>
    </row>
    <row r="566" spans="1:8" x14ac:dyDescent="0.2">
      <c r="A566" t="s">
        <v>3955</v>
      </c>
      <c r="B566">
        <f t="shared" si="8"/>
        <v>-5.7333333333334018</v>
      </c>
      <c r="C566" t="s">
        <v>3956</v>
      </c>
      <c r="D566" t="s">
        <v>3957</v>
      </c>
      <c r="E566" t="s">
        <v>3958</v>
      </c>
      <c r="F566" t="s">
        <v>3959</v>
      </c>
      <c r="G566" t="s">
        <v>3960</v>
      </c>
      <c r="H566" t="s">
        <v>3961</v>
      </c>
    </row>
    <row r="567" spans="1:8" x14ac:dyDescent="0.2">
      <c r="A567" t="s">
        <v>3962</v>
      </c>
      <c r="B567">
        <f t="shared" si="8"/>
        <v>-5.7000000000000028</v>
      </c>
      <c r="C567" t="s">
        <v>3963</v>
      </c>
      <c r="D567" t="s">
        <v>3964</v>
      </c>
      <c r="E567" t="s">
        <v>3965</v>
      </c>
      <c r="F567" t="s">
        <v>3966</v>
      </c>
      <c r="G567" t="s">
        <v>3967</v>
      </c>
      <c r="H567" t="s">
        <v>3968</v>
      </c>
    </row>
    <row r="568" spans="1:8" x14ac:dyDescent="0.2">
      <c r="A568" t="s">
        <v>3969</v>
      </c>
      <c r="B568">
        <f t="shared" si="8"/>
        <v>-5.6666666666666998</v>
      </c>
      <c r="C568" t="s">
        <v>3970</v>
      </c>
      <c r="D568" t="s">
        <v>3971</v>
      </c>
      <c r="E568" t="s">
        <v>3972</v>
      </c>
      <c r="F568" t="s">
        <v>3973</v>
      </c>
      <c r="G568" t="s">
        <v>3974</v>
      </c>
      <c r="H568" t="s">
        <v>3975</v>
      </c>
    </row>
    <row r="569" spans="1:8" x14ac:dyDescent="0.2">
      <c r="A569" t="s">
        <v>3976</v>
      </c>
      <c r="B569">
        <f t="shared" si="8"/>
        <v>-5.6333333333334004</v>
      </c>
      <c r="C569" t="s">
        <v>3977</v>
      </c>
      <c r="D569" t="s">
        <v>3978</v>
      </c>
      <c r="E569" t="s">
        <v>3979</v>
      </c>
      <c r="F569" t="s">
        <v>3980</v>
      </c>
      <c r="G569" t="s">
        <v>3981</v>
      </c>
      <c r="H569" t="s">
        <v>3982</v>
      </c>
    </row>
    <row r="570" spans="1:8" x14ac:dyDescent="0.2">
      <c r="A570" t="s">
        <v>3983</v>
      </c>
      <c r="B570">
        <f t="shared" si="8"/>
        <v>-5.6000000000000014</v>
      </c>
      <c r="C570" t="s">
        <v>3984</v>
      </c>
      <c r="D570" t="s">
        <v>3985</v>
      </c>
      <c r="E570" t="s">
        <v>3986</v>
      </c>
      <c r="F570" t="s">
        <v>3987</v>
      </c>
      <c r="G570" t="s">
        <v>3988</v>
      </c>
      <c r="H570" t="s">
        <v>3989</v>
      </c>
    </row>
    <row r="571" spans="1:8" x14ac:dyDescent="0.2">
      <c r="A571" t="s">
        <v>3990</v>
      </c>
      <c r="B571">
        <f t="shared" si="8"/>
        <v>-5.566666666666702</v>
      </c>
      <c r="C571" t="s">
        <v>3991</v>
      </c>
      <c r="D571" t="s">
        <v>3992</v>
      </c>
      <c r="E571" t="s">
        <v>3993</v>
      </c>
      <c r="F571" t="s">
        <v>3994</v>
      </c>
      <c r="G571" t="s">
        <v>3995</v>
      </c>
      <c r="H571" t="s">
        <v>3996</v>
      </c>
    </row>
    <row r="572" spans="1:8" x14ac:dyDescent="0.2">
      <c r="A572" t="s">
        <v>3997</v>
      </c>
      <c r="B572">
        <f t="shared" si="8"/>
        <v>-5.5333333333334025</v>
      </c>
      <c r="C572" t="s">
        <v>3998</v>
      </c>
      <c r="D572" t="s">
        <v>3999</v>
      </c>
      <c r="E572" t="s">
        <v>4000</v>
      </c>
      <c r="F572" t="s">
        <v>4001</v>
      </c>
      <c r="G572" t="s">
        <v>4002</v>
      </c>
      <c r="H572" t="s">
        <v>4003</v>
      </c>
    </row>
    <row r="573" spans="1:8" x14ac:dyDescent="0.2">
      <c r="A573" t="s">
        <v>4004</v>
      </c>
      <c r="B573">
        <f t="shared" si="8"/>
        <v>-5.5</v>
      </c>
      <c r="C573" t="s">
        <v>4005</v>
      </c>
      <c r="D573" t="s">
        <v>4006</v>
      </c>
      <c r="E573" t="s">
        <v>4007</v>
      </c>
      <c r="F573" t="s">
        <v>4008</v>
      </c>
      <c r="G573" t="s">
        <v>4009</v>
      </c>
      <c r="H573" t="s">
        <v>4010</v>
      </c>
    </row>
    <row r="574" spans="1:8" x14ac:dyDescent="0.2">
      <c r="A574" t="s">
        <v>4011</v>
      </c>
      <c r="B574">
        <f t="shared" si="8"/>
        <v>-5.4666666666667005</v>
      </c>
      <c r="C574" t="s">
        <v>4012</v>
      </c>
      <c r="D574" t="s">
        <v>4013</v>
      </c>
      <c r="E574" t="s">
        <v>4014</v>
      </c>
      <c r="F574" t="s">
        <v>4015</v>
      </c>
      <c r="G574" t="s">
        <v>4016</v>
      </c>
      <c r="H574" t="s">
        <v>4017</v>
      </c>
    </row>
    <row r="575" spans="1:8" x14ac:dyDescent="0.2">
      <c r="A575" t="s">
        <v>4018</v>
      </c>
      <c r="B575">
        <f t="shared" si="8"/>
        <v>-5.4333333333334011</v>
      </c>
      <c r="C575" t="s">
        <v>4019</v>
      </c>
      <c r="D575" t="s">
        <v>4020</v>
      </c>
      <c r="E575" t="s">
        <v>4021</v>
      </c>
      <c r="F575" t="s">
        <v>4022</v>
      </c>
      <c r="G575" t="s">
        <v>4023</v>
      </c>
      <c r="H575" t="s">
        <v>4024</v>
      </c>
    </row>
    <row r="576" spans="1:8" x14ac:dyDescent="0.2">
      <c r="A576" t="s">
        <v>4025</v>
      </c>
      <c r="B576">
        <f t="shared" si="8"/>
        <v>-5.4000000000000021</v>
      </c>
      <c r="C576" t="s">
        <v>4026</v>
      </c>
      <c r="D576" t="s">
        <v>4027</v>
      </c>
      <c r="E576" t="s">
        <v>4028</v>
      </c>
      <c r="F576" t="s">
        <v>4029</v>
      </c>
      <c r="G576" t="s">
        <v>4030</v>
      </c>
      <c r="H576" t="s">
        <v>4031</v>
      </c>
    </row>
    <row r="577" spans="1:8" x14ac:dyDescent="0.2">
      <c r="A577" t="s">
        <v>4032</v>
      </c>
      <c r="B577">
        <f t="shared" si="8"/>
        <v>-5.3666666666667027</v>
      </c>
      <c r="C577" t="s">
        <v>4033</v>
      </c>
      <c r="D577" t="s">
        <v>4034</v>
      </c>
      <c r="E577" t="s">
        <v>4035</v>
      </c>
      <c r="F577" t="s">
        <v>4036</v>
      </c>
      <c r="G577" t="s">
        <v>4037</v>
      </c>
      <c r="H577" t="s">
        <v>4038</v>
      </c>
    </row>
    <row r="578" spans="1:8" x14ac:dyDescent="0.2">
      <c r="A578" t="s">
        <v>4039</v>
      </c>
      <c r="B578">
        <f t="shared" si="8"/>
        <v>-5.3333333333333997</v>
      </c>
      <c r="C578" t="s">
        <v>4040</v>
      </c>
      <c r="D578" t="s">
        <v>4041</v>
      </c>
      <c r="E578" t="s">
        <v>4042</v>
      </c>
      <c r="F578" t="s">
        <v>4043</v>
      </c>
      <c r="G578" t="s">
        <v>4044</v>
      </c>
      <c r="H578" t="s">
        <v>4045</v>
      </c>
    </row>
    <row r="579" spans="1:8" x14ac:dyDescent="0.2">
      <c r="A579" t="s">
        <v>4046</v>
      </c>
      <c r="B579">
        <f t="shared" ref="B579:B642" si="9">A579-24.6</f>
        <v>-5.3000000000000007</v>
      </c>
      <c r="C579" t="s">
        <v>4047</v>
      </c>
      <c r="D579" t="s">
        <v>4048</v>
      </c>
      <c r="E579" t="s">
        <v>4049</v>
      </c>
      <c r="F579" t="s">
        <v>4050</v>
      </c>
      <c r="G579" t="s">
        <v>4051</v>
      </c>
      <c r="H579" t="s">
        <v>4052</v>
      </c>
    </row>
    <row r="580" spans="1:8" x14ac:dyDescent="0.2">
      <c r="A580" t="s">
        <v>4053</v>
      </c>
      <c r="B580">
        <f t="shared" si="9"/>
        <v>-5.2666666666667012</v>
      </c>
      <c r="C580" t="s">
        <v>4054</v>
      </c>
      <c r="D580" t="s">
        <v>4055</v>
      </c>
      <c r="E580" t="s">
        <v>4056</v>
      </c>
      <c r="F580" t="s">
        <v>4057</v>
      </c>
      <c r="G580" t="s">
        <v>4058</v>
      </c>
      <c r="H580" t="s">
        <v>4059</v>
      </c>
    </row>
    <row r="581" spans="1:8" x14ac:dyDescent="0.2">
      <c r="A581" t="s">
        <v>4060</v>
      </c>
      <c r="B581">
        <f t="shared" si="9"/>
        <v>-5.2333333333334018</v>
      </c>
      <c r="C581" t="s">
        <v>4061</v>
      </c>
      <c r="D581" t="s">
        <v>4062</v>
      </c>
      <c r="E581" t="s">
        <v>4063</v>
      </c>
      <c r="F581" t="s">
        <v>4064</v>
      </c>
      <c r="G581" t="s">
        <v>4065</v>
      </c>
      <c r="H581" t="s">
        <v>4066</v>
      </c>
    </row>
    <row r="582" spans="1:8" x14ac:dyDescent="0.2">
      <c r="A582" t="s">
        <v>4067</v>
      </c>
      <c r="B582">
        <f t="shared" si="9"/>
        <v>-5.2000000000000028</v>
      </c>
      <c r="C582" t="s">
        <v>4068</v>
      </c>
      <c r="D582" t="s">
        <v>4069</v>
      </c>
      <c r="E582" t="s">
        <v>4070</v>
      </c>
      <c r="F582" t="s">
        <v>4071</v>
      </c>
      <c r="G582" t="s">
        <v>4072</v>
      </c>
      <c r="H582" t="s">
        <v>4073</v>
      </c>
    </row>
    <row r="583" spans="1:8" x14ac:dyDescent="0.2">
      <c r="A583" t="s">
        <v>4074</v>
      </c>
      <c r="B583">
        <f t="shared" si="9"/>
        <v>-5.1666666666666998</v>
      </c>
      <c r="C583" t="s">
        <v>4075</v>
      </c>
      <c r="D583" t="s">
        <v>4076</v>
      </c>
      <c r="E583" t="s">
        <v>4077</v>
      </c>
      <c r="F583" t="s">
        <v>4078</v>
      </c>
      <c r="G583" t="s">
        <v>4079</v>
      </c>
      <c r="H583" t="s">
        <v>4080</v>
      </c>
    </row>
    <row r="584" spans="1:8" x14ac:dyDescent="0.2">
      <c r="A584" t="s">
        <v>4081</v>
      </c>
      <c r="B584">
        <f t="shared" si="9"/>
        <v>-5.1333333333334004</v>
      </c>
      <c r="C584" t="s">
        <v>4082</v>
      </c>
      <c r="D584" t="s">
        <v>4083</v>
      </c>
      <c r="E584" t="s">
        <v>4084</v>
      </c>
      <c r="F584" t="s">
        <v>4085</v>
      </c>
      <c r="G584" t="s">
        <v>4086</v>
      </c>
      <c r="H584" t="s">
        <v>4087</v>
      </c>
    </row>
    <row r="585" spans="1:8" x14ac:dyDescent="0.2">
      <c r="A585" t="s">
        <v>4088</v>
      </c>
      <c r="B585">
        <f t="shared" si="9"/>
        <v>-5.1000000000000014</v>
      </c>
      <c r="C585" t="s">
        <v>4089</v>
      </c>
      <c r="D585" t="s">
        <v>4090</v>
      </c>
      <c r="E585" t="s">
        <v>4091</v>
      </c>
      <c r="F585" t="s">
        <v>4092</v>
      </c>
      <c r="G585" t="s">
        <v>4093</v>
      </c>
      <c r="H585" t="s">
        <v>4094</v>
      </c>
    </row>
    <row r="586" spans="1:8" x14ac:dyDescent="0.2">
      <c r="A586" t="s">
        <v>4095</v>
      </c>
      <c r="B586">
        <f t="shared" si="9"/>
        <v>-5.066666666666702</v>
      </c>
      <c r="C586" t="s">
        <v>4096</v>
      </c>
      <c r="D586" t="s">
        <v>4097</v>
      </c>
      <c r="E586" t="s">
        <v>4098</v>
      </c>
      <c r="F586" t="s">
        <v>4099</v>
      </c>
      <c r="G586" t="s">
        <v>4100</v>
      </c>
      <c r="H586" t="s">
        <v>4101</v>
      </c>
    </row>
    <row r="587" spans="1:8" x14ac:dyDescent="0.2">
      <c r="A587" t="s">
        <v>4102</v>
      </c>
      <c r="B587">
        <f t="shared" si="9"/>
        <v>-5.0333333333334025</v>
      </c>
      <c r="C587" t="s">
        <v>4103</v>
      </c>
      <c r="D587" t="s">
        <v>4104</v>
      </c>
      <c r="E587" t="s">
        <v>4105</v>
      </c>
      <c r="F587" t="s">
        <v>4106</v>
      </c>
      <c r="G587" t="s">
        <v>4107</v>
      </c>
      <c r="H587" t="s">
        <v>4108</v>
      </c>
    </row>
    <row r="588" spans="1:8" x14ac:dyDescent="0.2">
      <c r="A588" t="s">
        <v>4109</v>
      </c>
      <c r="B588">
        <f t="shared" si="9"/>
        <v>-5</v>
      </c>
      <c r="C588" t="s">
        <v>4110</v>
      </c>
      <c r="D588" t="s">
        <v>4111</v>
      </c>
      <c r="E588" t="s">
        <v>4112</v>
      </c>
      <c r="F588" t="s">
        <v>4113</v>
      </c>
      <c r="G588" t="s">
        <v>4114</v>
      </c>
      <c r="H588" t="s">
        <v>4115</v>
      </c>
    </row>
    <row r="589" spans="1:8" x14ac:dyDescent="0.2">
      <c r="A589" t="s">
        <v>4116</v>
      </c>
      <c r="B589">
        <f t="shared" si="9"/>
        <v>-4.9666666666667005</v>
      </c>
      <c r="C589" t="s">
        <v>4117</v>
      </c>
      <c r="D589" t="s">
        <v>4118</v>
      </c>
      <c r="E589" t="s">
        <v>4119</v>
      </c>
      <c r="F589" t="s">
        <v>4120</v>
      </c>
      <c r="G589" t="s">
        <v>4121</v>
      </c>
      <c r="H589" t="s">
        <v>4122</v>
      </c>
    </row>
    <row r="590" spans="1:8" x14ac:dyDescent="0.2">
      <c r="A590" t="s">
        <v>4123</v>
      </c>
      <c r="B590">
        <f t="shared" si="9"/>
        <v>-4.9333333333334011</v>
      </c>
      <c r="C590" t="s">
        <v>4124</v>
      </c>
      <c r="D590" t="s">
        <v>4125</v>
      </c>
      <c r="E590" t="s">
        <v>4126</v>
      </c>
      <c r="F590" t="s">
        <v>4127</v>
      </c>
      <c r="G590" t="s">
        <v>4128</v>
      </c>
      <c r="H590" t="s">
        <v>4129</v>
      </c>
    </row>
    <row r="591" spans="1:8" x14ac:dyDescent="0.2">
      <c r="A591" t="s">
        <v>4130</v>
      </c>
      <c r="B591">
        <f t="shared" si="9"/>
        <v>-4.9000000000000021</v>
      </c>
      <c r="C591" t="s">
        <v>4131</v>
      </c>
      <c r="D591" t="s">
        <v>4132</v>
      </c>
      <c r="E591" t="s">
        <v>4133</v>
      </c>
      <c r="F591" t="s">
        <v>4134</v>
      </c>
      <c r="G591" t="s">
        <v>4135</v>
      </c>
      <c r="H591" t="s">
        <v>4136</v>
      </c>
    </row>
    <row r="592" spans="1:8" x14ac:dyDescent="0.2">
      <c r="A592" t="s">
        <v>4137</v>
      </c>
      <c r="B592">
        <f t="shared" si="9"/>
        <v>-4.8666666666667027</v>
      </c>
      <c r="C592" t="s">
        <v>4138</v>
      </c>
      <c r="D592" t="s">
        <v>4139</v>
      </c>
      <c r="E592" t="s">
        <v>4140</v>
      </c>
      <c r="F592" t="s">
        <v>4141</v>
      </c>
      <c r="G592" t="s">
        <v>4142</v>
      </c>
      <c r="H592" t="s">
        <v>4143</v>
      </c>
    </row>
    <row r="593" spans="1:8" x14ac:dyDescent="0.2">
      <c r="A593" t="s">
        <v>4144</v>
      </c>
      <c r="B593">
        <f t="shared" si="9"/>
        <v>-4.8333333333333997</v>
      </c>
      <c r="C593" t="s">
        <v>4145</v>
      </c>
      <c r="D593" t="s">
        <v>4146</v>
      </c>
      <c r="E593" t="s">
        <v>4147</v>
      </c>
      <c r="F593" t="s">
        <v>4148</v>
      </c>
      <c r="G593" t="s">
        <v>4149</v>
      </c>
      <c r="H593" t="s">
        <v>4150</v>
      </c>
    </row>
    <row r="594" spans="1:8" x14ac:dyDescent="0.2">
      <c r="A594" t="s">
        <v>4151</v>
      </c>
      <c r="B594">
        <f t="shared" si="9"/>
        <v>-4.8000000000000007</v>
      </c>
      <c r="C594" t="s">
        <v>4152</v>
      </c>
      <c r="D594" t="s">
        <v>4153</v>
      </c>
      <c r="E594" t="s">
        <v>4154</v>
      </c>
      <c r="F594" t="s">
        <v>4155</v>
      </c>
      <c r="G594" t="s">
        <v>4156</v>
      </c>
      <c r="H594" t="s">
        <v>4157</v>
      </c>
    </row>
    <row r="595" spans="1:8" x14ac:dyDescent="0.2">
      <c r="A595" t="s">
        <v>4158</v>
      </c>
      <c r="B595">
        <f t="shared" si="9"/>
        <v>-4.7666666666667012</v>
      </c>
      <c r="C595" t="s">
        <v>4159</v>
      </c>
      <c r="D595" t="s">
        <v>4160</v>
      </c>
      <c r="E595" t="s">
        <v>4161</v>
      </c>
      <c r="F595" t="s">
        <v>4162</v>
      </c>
      <c r="G595" t="s">
        <v>4163</v>
      </c>
      <c r="H595" t="s">
        <v>4164</v>
      </c>
    </row>
    <row r="596" spans="1:8" x14ac:dyDescent="0.2">
      <c r="A596" t="s">
        <v>4165</v>
      </c>
      <c r="B596">
        <f t="shared" si="9"/>
        <v>-4.7333333333334018</v>
      </c>
      <c r="C596" t="s">
        <v>4166</v>
      </c>
      <c r="D596" t="s">
        <v>4167</v>
      </c>
      <c r="E596" t="s">
        <v>4168</v>
      </c>
      <c r="F596" t="s">
        <v>4169</v>
      </c>
      <c r="G596" t="s">
        <v>4170</v>
      </c>
      <c r="H596" t="s">
        <v>4171</v>
      </c>
    </row>
    <row r="597" spans="1:8" x14ac:dyDescent="0.2">
      <c r="A597" t="s">
        <v>4172</v>
      </c>
      <c r="B597">
        <f t="shared" si="9"/>
        <v>-4.7000000000000028</v>
      </c>
      <c r="C597" t="s">
        <v>4173</v>
      </c>
      <c r="D597" t="s">
        <v>4174</v>
      </c>
      <c r="E597" t="s">
        <v>4175</v>
      </c>
      <c r="F597" t="s">
        <v>4176</v>
      </c>
      <c r="G597" t="s">
        <v>4177</v>
      </c>
      <c r="H597" t="s">
        <v>4178</v>
      </c>
    </row>
    <row r="598" spans="1:8" x14ac:dyDescent="0.2">
      <c r="A598" t="s">
        <v>4179</v>
      </c>
      <c r="B598">
        <f t="shared" si="9"/>
        <v>-4.6666666666666998</v>
      </c>
      <c r="C598" t="s">
        <v>4180</v>
      </c>
      <c r="D598" t="s">
        <v>4181</v>
      </c>
      <c r="E598" t="s">
        <v>4182</v>
      </c>
      <c r="F598" t="s">
        <v>4183</v>
      </c>
      <c r="G598" t="s">
        <v>4184</v>
      </c>
      <c r="H598" t="s">
        <v>4185</v>
      </c>
    </row>
    <row r="599" spans="1:8" x14ac:dyDescent="0.2">
      <c r="A599" t="s">
        <v>4186</v>
      </c>
      <c r="B599">
        <f t="shared" si="9"/>
        <v>-4.6333333333334004</v>
      </c>
      <c r="C599" t="s">
        <v>4187</v>
      </c>
      <c r="D599" t="s">
        <v>4188</v>
      </c>
      <c r="E599" t="s">
        <v>4189</v>
      </c>
      <c r="F599" t="s">
        <v>4190</v>
      </c>
      <c r="G599" t="s">
        <v>4191</v>
      </c>
      <c r="H599" t="s">
        <v>4192</v>
      </c>
    </row>
    <row r="600" spans="1:8" x14ac:dyDescent="0.2">
      <c r="A600" t="s">
        <v>4193</v>
      </c>
      <c r="B600">
        <f t="shared" si="9"/>
        <v>-4.6000000000000014</v>
      </c>
      <c r="C600" t="s">
        <v>4194</v>
      </c>
      <c r="D600" t="s">
        <v>4195</v>
      </c>
      <c r="E600" t="s">
        <v>4196</v>
      </c>
      <c r="F600" t="s">
        <v>4197</v>
      </c>
      <c r="G600" t="s">
        <v>4198</v>
      </c>
      <c r="H600" t="s">
        <v>4199</v>
      </c>
    </row>
    <row r="601" spans="1:8" x14ac:dyDescent="0.2">
      <c r="A601" t="s">
        <v>4200</v>
      </c>
      <c r="B601">
        <f t="shared" si="9"/>
        <v>-4.566666666666702</v>
      </c>
      <c r="C601" t="s">
        <v>4201</v>
      </c>
      <c r="D601" t="s">
        <v>4202</v>
      </c>
      <c r="E601" t="s">
        <v>4203</v>
      </c>
      <c r="F601" t="s">
        <v>4204</v>
      </c>
      <c r="G601" t="s">
        <v>4205</v>
      </c>
      <c r="H601" t="s">
        <v>4206</v>
      </c>
    </row>
    <row r="602" spans="1:8" x14ac:dyDescent="0.2">
      <c r="A602" t="s">
        <v>4207</v>
      </c>
      <c r="B602">
        <f t="shared" si="9"/>
        <v>-4.5333333333334025</v>
      </c>
      <c r="C602" t="s">
        <v>4208</v>
      </c>
      <c r="D602" t="s">
        <v>4209</v>
      </c>
      <c r="E602" t="s">
        <v>4210</v>
      </c>
      <c r="F602" t="s">
        <v>4211</v>
      </c>
      <c r="G602" t="s">
        <v>4212</v>
      </c>
      <c r="H602" t="s">
        <v>4213</v>
      </c>
    </row>
    <row r="603" spans="1:8" x14ac:dyDescent="0.2">
      <c r="A603" t="s">
        <v>4214</v>
      </c>
      <c r="B603">
        <f t="shared" si="9"/>
        <v>-4.5</v>
      </c>
      <c r="C603" t="s">
        <v>4215</v>
      </c>
      <c r="D603" t="s">
        <v>4216</v>
      </c>
      <c r="E603" t="s">
        <v>4217</v>
      </c>
      <c r="F603" t="s">
        <v>4218</v>
      </c>
      <c r="G603" t="s">
        <v>4219</v>
      </c>
      <c r="H603" t="s">
        <v>4220</v>
      </c>
    </row>
    <row r="604" spans="1:8" x14ac:dyDescent="0.2">
      <c r="A604" t="s">
        <v>4221</v>
      </c>
      <c r="B604">
        <f t="shared" si="9"/>
        <v>-4.4666666666667005</v>
      </c>
      <c r="C604" t="s">
        <v>4222</v>
      </c>
      <c r="D604" t="s">
        <v>4223</v>
      </c>
      <c r="E604" t="s">
        <v>4224</v>
      </c>
      <c r="F604" t="s">
        <v>4225</v>
      </c>
      <c r="G604" t="s">
        <v>4226</v>
      </c>
      <c r="H604" t="s">
        <v>4227</v>
      </c>
    </row>
    <row r="605" spans="1:8" x14ac:dyDescent="0.2">
      <c r="A605" t="s">
        <v>4228</v>
      </c>
      <c r="B605">
        <f t="shared" si="9"/>
        <v>-4.4333333333334011</v>
      </c>
      <c r="C605" t="s">
        <v>4229</v>
      </c>
      <c r="D605" t="s">
        <v>4230</v>
      </c>
      <c r="E605" t="s">
        <v>4231</v>
      </c>
      <c r="F605" t="s">
        <v>4232</v>
      </c>
      <c r="G605" t="s">
        <v>4233</v>
      </c>
      <c r="H605" t="s">
        <v>4234</v>
      </c>
    </row>
    <row r="606" spans="1:8" x14ac:dyDescent="0.2">
      <c r="A606" t="s">
        <v>4235</v>
      </c>
      <c r="B606">
        <f t="shared" si="9"/>
        <v>-4.4000000000000021</v>
      </c>
      <c r="C606" t="s">
        <v>4236</v>
      </c>
      <c r="D606" t="s">
        <v>4237</v>
      </c>
      <c r="E606" t="s">
        <v>4238</v>
      </c>
      <c r="F606" t="s">
        <v>4239</v>
      </c>
      <c r="G606" t="s">
        <v>4240</v>
      </c>
      <c r="H606" t="s">
        <v>4241</v>
      </c>
    </row>
    <row r="607" spans="1:8" x14ac:dyDescent="0.2">
      <c r="A607" t="s">
        <v>4242</v>
      </c>
      <c r="B607">
        <f t="shared" si="9"/>
        <v>-4.3666666666667027</v>
      </c>
      <c r="C607" t="s">
        <v>4243</v>
      </c>
      <c r="D607" t="s">
        <v>4244</v>
      </c>
      <c r="E607" t="s">
        <v>4245</v>
      </c>
      <c r="F607" t="s">
        <v>4246</v>
      </c>
      <c r="G607" t="s">
        <v>4247</v>
      </c>
      <c r="H607" t="s">
        <v>4248</v>
      </c>
    </row>
    <row r="608" spans="1:8" x14ac:dyDescent="0.2">
      <c r="A608" t="s">
        <v>4249</v>
      </c>
      <c r="B608">
        <f t="shared" si="9"/>
        <v>-4.3333333333333997</v>
      </c>
      <c r="C608" t="s">
        <v>4250</v>
      </c>
      <c r="D608" t="s">
        <v>4251</v>
      </c>
      <c r="E608" t="s">
        <v>4252</v>
      </c>
      <c r="F608" t="s">
        <v>4253</v>
      </c>
      <c r="G608" t="s">
        <v>4254</v>
      </c>
      <c r="H608" t="s">
        <v>4255</v>
      </c>
    </row>
    <row r="609" spans="1:8" x14ac:dyDescent="0.2">
      <c r="A609" t="s">
        <v>4256</v>
      </c>
      <c r="B609">
        <f t="shared" si="9"/>
        <v>-4.3000000000000007</v>
      </c>
      <c r="C609" t="s">
        <v>4257</v>
      </c>
      <c r="D609" t="s">
        <v>4258</v>
      </c>
      <c r="E609" t="s">
        <v>4259</v>
      </c>
      <c r="F609" t="s">
        <v>4260</v>
      </c>
      <c r="G609" t="s">
        <v>4261</v>
      </c>
      <c r="H609" t="s">
        <v>4262</v>
      </c>
    </row>
    <row r="610" spans="1:8" x14ac:dyDescent="0.2">
      <c r="A610" t="s">
        <v>4263</v>
      </c>
      <c r="B610">
        <f t="shared" si="9"/>
        <v>-4.2666666666667012</v>
      </c>
      <c r="C610" t="s">
        <v>4264</v>
      </c>
      <c r="D610" t="s">
        <v>4265</v>
      </c>
      <c r="E610" t="s">
        <v>4266</v>
      </c>
      <c r="F610" t="s">
        <v>4267</v>
      </c>
      <c r="G610" t="s">
        <v>4268</v>
      </c>
      <c r="H610" t="s">
        <v>4269</v>
      </c>
    </row>
    <row r="611" spans="1:8" x14ac:dyDescent="0.2">
      <c r="A611" t="s">
        <v>4270</v>
      </c>
      <c r="B611">
        <f t="shared" si="9"/>
        <v>-4.2333333333334018</v>
      </c>
      <c r="C611" t="s">
        <v>4271</v>
      </c>
      <c r="D611" t="s">
        <v>4272</v>
      </c>
      <c r="E611" t="s">
        <v>4273</v>
      </c>
      <c r="F611" t="s">
        <v>4274</v>
      </c>
      <c r="G611" t="s">
        <v>4275</v>
      </c>
      <c r="H611" t="s">
        <v>4276</v>
      </c>
    </row>
    <row r="612" spans="1:8" x14ac:dyDescent="0.2">
      <c r="A612" t="s">
        <v>4277</v>
      </c>
      <c r="B612">
        <f t="shared" si="9"/>
        <v>-4.2000000000000028</v>
      </c>
      <c r="C612" t="s">
        <v>4278</v>
      </c>
      <c r="D612" t="s">
        <v>4279</v>
      </c>
      <c r="E612" t="s">
        <v>4280</v>
      </c>
      <c r="F612" t="s">
        <v>4281</v>
      </c>
      <c r="G612" t="s">
        <v>4282</v>
      </c>
      <c r="H612" t="s">
        <v>4283</v>
      </c>
    </row>
    <row r="613" spans="1:8" x14ac:dyDescent="0.2">
      <c r="A613" t="s">
        <v>4284</v>
      </c>
      <c r="B613">
        <f t="shared" si="9"/>
        <v>-4.1666666666666998</v>
      </c>
      <c r="C613" t="s">
        <v>4285</v>
      </c>
      <c r="D613" t="s">
        <v>4286</v>
      </c>
      <c r="E613" t="s">
        <v>4287</v>
      </c>
      <c r="F613" t="s">
        <v>4288</v>
      </c>
      <c r="G613" t="s">
        <v>4289</v>
      </c>
      <c r="H613" t="s">
        <v>4290</v>
      </c>
    </row>
    <row r="614" spans="1:8" x14ac:dyDescent="0.2">
      <c r="A614" t="s">
        <v>4291</v>
      </c>
      <c r="B614">
        <f t="shared" si="9"/>
        <v>-4.1333333333334004</v>
      </c>
      <c r="C614" t="s">
        <v>4292</v>
      </c>
      <c r="D614" t="s">
        <v>4293</v>
      </c>
      <c r="E614" t="s">
        <v>4294</v>
      </c>
      <c r="F614" t="s">
        <v>4295</v>
      </c>
      <c r="G614" t="s">
        <v>4296</v>
      </c>
      <c r="H614" t="s">
        <v>4297</v>
      </c>
    </row>
    <row r="615" spans="1:8" x14ac:dyDescent="0.2">
      <c r="A615" t="s">
        <v>4298</v>
      </c>
      <c r="B615">
        <f t="shared" si="9"/>
        <v>-4.1000000000000014</v>
      </c>
      <c r="C615" t="s">
        <v>4299</v>
      </c>
      <c r="D615" t="s">
        <v>4300</v>
      </c>
      <c r="E615" t="s">
        <v>4301</v>
      </c>
      <c r="F615" t="s">
        <v>4302</v>
      </c>
      <c r="G615" t="s">
        <v>4303</v>
      </c>
      <c r="H615" t="s">
        <v>4304</v>
      </c>
    </row>
    <row r="616" spans="1:8" x14ac:dyDescent="0.2">
      <c r="A616" t="s">
        <v>4305</v>
      </c>
      <c r="B616">
        <f t="shared" si="9"/>
        <v>-4.066666666666702</v>
      </c>
      <c r="C616" t="s">
        <v>4306</v>
      </c>
      <c r="D616" t="s">
        <v>4307</v>
      </c>
      <c r="E616" t="s">
        <v>4308</v>
      </c>
      <c r="F616" t="s">
        <v>4309</v>
      </c>
      <c r="G616" t="s">
        <v>4310</v>
      </c>
      <c r="H616" t="s">
        <v>4311</v>
      </c>
    </row>
    <row r="617" spans="1:8" x14ac:dyDescent="0.2">
      <c r="A617" t="s">
        <v>4312</v>
      </c>
      <c r="B617">
        <f t="shared" si="9"/>
        <v>-4.0333333333334025</v>
      </c>
      <c r="C617" t="s">
        <v>4313</v>
      </c>
      <c r="D617" t="s">
        <v>4314</v>
      </c>
      <c r="E617" t="s">
        <v>4315</v>
      </c>
      <c r="F617" t="s">
        <v>4316</v>
      </c>
      <c r="G617" t="s">
        <v>4317</v>
      </c>
      <c r="H617" t="s">
        <v>4318</v>
      </c>
    </row>
    <row r="618" spans="1:8" x14ac:dyDescent="0.2">
      <c r="A618" t="s">
        <v>4319</v>
      </c>
      <c r="B618">
        <f t="shared" si="9"/>
        <v>-4</v>
      </c>
      <c r="C618" t="s">
        <v>4320</v>
      </c>
      <c r="D618" t="s">
        <v>4321</v>
      </c>
      <c r="E618" t="s">
        <v>4322</v>
      </c>
      <c r="F618" t="s">
        <v>4323</v>
      </c>
      <c r="G618" t="s">
        <v>4324</v>
      </c>
      <c r="H618" t="s">
        <v>4325</v>
      </c>
    </row>
    <row r="619" spans="1:8" x14ac:dyDescent="0.2">
      <c r="A619" t="s">
        <v>4326</v>
      </c>
      <c r="B619">
        <f t="shared" si="9"/>
        <v>-3.9666666666667005</v>
      </c>
      <c r="C619" t="s">
        <v>4327</v>
      </c>
      <c r="D619" t="s">
        <v>4328</v>
      </c>
      <c r="E619" t="s">
        <v>4329</v>
      </c>
      <c r="F619" t="s">
        <v>4330</v>
      </c>
      <c r="G619" t="s">
        <v>4331</v>
      </c>
      <c r="H619" t="s">
        <v>4332</v>
      </c>
    </row>
    <row r="620" spans="1:8" x14ac:dyDescent="0.2">
      <c r="A620" t="s">
        <v>4333</v>
      </c>
      <c r="B620">
        <f t="shared" si="9"/>
        <v>-3.9333333333334011</v>
      </c>
      <c r="C620" t="s">
        <v>4334</v>
      </c>
      <c r="D620" t="s">
        <v>4335</v>
      </c>
      <c r="E620" t="s">
        <v>4336</v>
      </c>
      <c r="F620" t="s">
        <v>4337</v>
      </c>
      <c r="G620" t="s">
        <v>4338</v>
      </c>
      <c r="H620" t="s">
        <v>4339</v>
      </c>
    </row>
    <row r="621" spans="1:8" x14ac:dyDescent="0.2">
      <c r="A621" t="s">
        <v>4340</v>
      </c>
      <c r="B621">
        <f t="shared" si="9"/>
        <v>-3.9000000000000021</v>
      </c>
      <c r="C621" t="s">
        <v>4341</v>
      </c>
      <c r="D621" t="s">
        <v>4342</v>
      </c>
      <c r="E621" t="s">
        <v>4343</v>
      </c>
      <c r="F621" t="s">
        <v>4344</v>
      </c>
      <c r="G621" t="s">
        <v>4345</v>
      </c>
      <c r="H621" t="s">
        <v>4346</v>
      </c>
    </row>
    <row r="622" spans="1:8" x14ac:dyDescent="0.2">
      <c r="A622" t="s">
        <v>4347</v>
      </c>
      <c r="B622">
        <f t="shared" si="9"/>
        <v>-3.8666666666667027</v>
      </c>
      <c r="C622" t="s">
        <v>4348</v>
      </c>
      <c r="D622" t="s">
        <v>4349</v>
      </c>
      <c r="E622" t="s">
        <v>4350</v>
      </c>
      <c r="F622" t="s">
        <v>4351</v>
      </c>
      <c r="G622" t="s">
        <v>4352</v>
      </c>
      <c r="H622" t="s">
        <v>4353</v>
      </c>
    </row>
    <row r="623" spans="1:8" x14ac:dyDescent="0.2">
      <c r="A623" t="s">
        <v>4354</v>
      </c>
      <c r="B623">
        <f t="shared" si="9"/>
        <v>-3.8333333333333997</v>
      </c>
      <c r="C623" t="s">
        <v>4355</v>
      </c>
      <c r="D623" t="s">
        <v>4356</v>
      </c>
      <c r="E623" t="s">
        <v>4357</v>
      </c>
      <c r="F623" t="s">
        <v>4358</v>
      </c>
      <c r="G623" t="s">
        <v>4359</v>
      </c>
      <c r="H623" t="s">
        <v>4360</v>
      </c>
    </row>
    <row r="624" spans="1:8" x14ac:dyDescent="0.2">
      <c r="A624" t="s">
        <v>4361</v>
      </c>
      <c r="B624">
        <f t="shared" si="9"/>
        <v>-3.8000000000000007</v>
      </c>
      <c r="C624" t="s">
        <v>4362</v>
      </c>
      <c r="D624" t="s">
        <v>4363</v>
      </c>
      <c r="E624" t="s">
        <v>4364</v>
      </c>
      <c r="F624" t="s">
        <v>4365</v>
      </c>
      <c r="G624" t="s">
        <v>4366</v>
      </c>
      <c r="H624" t="s">
        <v>4367</v>
      </c>
    </row>
    <row r="625" spans="1:8" x14ac:dyDescent="0.2">
      <c r="A625" t="s">
        <v>4368</v>
      </c>
      <c r="B625">
        <f t="shared" si="9"/>
        <v>-3.7666666666667012</v>
      </c>
      <c r="C625" t="s">
        <v>4369</v>
      </c>
      <c r="D625" t="s">
        <v>4370</v>
      </c>
      <c r="E625" t="s">
        <v>4371</v>
      </c>
      <c r="F625" t="s">
        <v>4372</v>
      </c>
      <c r="G625" t="s">
        <v>4373</v>
      </c>
      <c r="H625" t="s">
        <v>4374</v>
      </c>
    </row>
    <row r="626" spans="1:8" x14ac:dyDescent="0.2">
      <c r="A626" t="s">
        <v>4375</v>
      </c>
      <c r="B626">
        <f t="shared" si="9"/>
        <v>-3.7333333333334018</v>
      </c>
      <c r="C626" t="s">
        <v>4376</v>
      </c>
      <c r="D626" t="s">
        <v>4377</v>
      </c>
      <c r="E626" t="s">
        <v>4378</v>
      </c>
      <c r="F626" t="s">
        <v>4379</v>
      </c>
      <c r="G626" t="s">
        <v>4380</v>
      </c>
      <c r="H626" t="s">
        <v>4381</v>
      </c>
    </row>
    <row r="627" spans="1:8" x14ac:dyDescent="0.2">
      <c r="A627" t="s">
        <v>4382</v>
      </c>
      <c r="B627">
        <f t="shared" si="9"/>
        <v>-3.7000000000000028</v>
      </c>
      <c r="C627" t="s">
        <v>4383</v>
      </c>
      <c r="D627" t="s">
        <v>4384</v>
      </c>
      <c r="E627" t="s">
        <v>4385</v>
      </c>
      <c r="F627" t="s">
        <v>4386</v>
      </c>
      <c r="G627" t="s">
        <v>4387</v>
      </c>
      <c r="H627" t="s">
        <v>4388</v>
      </c>
    </row>
    <row r="628" spans="1:8" x14ac:dyDescent="0.2">
      <c r="A628" t="s">
        <v>4389</v>
      </c>
      <c r="B628">
        <f t="shared" si="9"/>
        <v>-3.6666666666666998</v>
      </c>
      <c r="C628" t="s">
        <v>4390</v>
      </c>
      <c r="D628" t="s">
        <v>4391</v>
      </c>
      <c r="E628" t="s">
        <v>4392</v>
      </c>
      <c r="F628" t="s">
        <v>4393</v>
      </c>
      <c r="G628" t="s">
        <v>4394</v>
      </c>
      <c r="H628" t="s">
        <v>4395</v>
      </c>
    </row>
    <row r="629" spans="1:8" x14ac:dyDescent="0.2">
      <c r="A629" t="s">
        <v>4396</v>
      </c>
      <c r="B629">
        <f t="shared" si="9"/>
        <v>-3.6333333333334004</v>
      </c>
      <c r="C629" t="s">
        <v>4397</v>
      </c>
      <c r="D629" t="s">
        <v>4398</v>
      </c>
      <c r="E629" t="s">
        <v>4399</v>
      </c>
      <c r="F629" t="s">
        <v>4400</v>
      </c>
      <c r="G629" t="s">
        <v>4401</v>
      </c>
      <c r="H629" t="s">
        <v>4402</v>
      </c>
    </row>
    <row r="630" spans="1:8" x14ac:dyDescent="0.2">
      <c r="A630" t="s">
        <v>4403</v>
      </c>
      <c r="B630">
        <f t="shared" si="9"/>
        <v>-3.6000000000000014</v>
      </c>
      <c r="C630" t="s">
        <v>4404</v>
      </c>
      <c r="D630" t="s">
        <v>4405</v>
      </c>
      <c r="E630" t="s">
        <v>4406</v>
      </c>
      <c r="F630" t="s">
        <v>4407</v>
      </c>
      <c r="G630" t="s">
        <v>4408</v>
      </c>
      <c r="H630" t="s">
        <v>4409</v>
      </c>
    </row>
    <row r="631" spans="1:8" x14ac:dyDescent="0.2">
      <c r="A631" t="s">
        <v>4410</v>
      </c>
      <c r="B631">
        <f t="shared" si="9"/>
        <v>-3.566666666666702</v>
      </c>
      <c r="C631" t="s">
        <v>4411</v>
      </c>
      <c r="D631" t="s">
        <v>4412</v>
      </c>
      <c r="E631" t="s">
        <v>4413</v>
      </c>
      <c r="F631" t="s">
        <v>4414</v>
      </c>
      <c r="G631" t="s">
        <v>4415</v>
      </c>
      <c r="H631" t="s">
        <v>4416</v>
      </c>
    </row>
    <row r="632" spans="1:8" x14ac:dyDescent="0.2">
      <c r="A632" t="s">
        <v>4417</v>
      </c>
      <c r="B632">
        <f t="shared" si="9"/>
        <v>-3.5333333333334025</v>
      </c>
      <c r="C632" t="s">
        <v>4418</v>
      </c>
      <c r="D632" t="s">
        <v>4419</v>
      </c>
      <c r="E632" t="s">
        <v>4420</v>
      </c>
      <c r="F632" t="s">
        <v>4421</v>
      </c>
      <c r="G632" t="s">
        <v>4422</v>
      </c>
      <c r="H632" t="s">
        <v>4423</v>
      </c>
    </row>
    <row r="633" spans="1:8" x14ac:dyDescent="0.2">
      <c r="A633" t="s">
        <v>4424</v>
      </c>
      <c r="B633">
        <f t="shared" si="9"/>
        <v>-3.5</v>
      </c>
      <c r="C633" t="s">
        <v>4425</v>
      </c>
      <c r="D633" t="s">
        <v>4426</v>
      </c>
      <c r="E633" t="s">
        <v>4427</v>
      </c>
      <c r="F633" t="s">
        <v>4428</v>
      </c>
      <c r="G633" t="s">
        <v>4429</v>
      </c>
      <c r="H633" t="s">
        <v>4430</v>
      </c>
    </row>
    <row r="634" spans="1:8" x14ac:dyDescent="0.2">
      <c r="A634" t="s">
        <v>4431</v>
      </c>
      <c r="B634">
        <f t="shared" si="9"/>
        <v>-3.4666666666667005</v>
      </c>
      <c r="C634" t="s">
        <v>4432</v>
      </c>
      <c r="D634" t="s">
        <v>4433</v>
      </c>
      <c r="E634" t="s">
        <v>4434</v>
      </c>
      <c r="F634" t="s">
        <v>4435</v>
      </c>
      <c r="G634" t="s">
        <v>4436</v>
      </c>
      <c r="H634" t="s">
        <v>4437</v>
      </c>
    </row>
    <row r="635" spans="1:8" x14ac:dyDescent="0.2">
      <c r="A635" t="s">
        <v>4438</v>
      </c>
      <c r="B635">
        <f t="shared" si="9"/>
        <v>-3.4333333333334011</v>
      </c>
      <c r="C635" t="s">
        <v>4439</v>
      </c>
      <c r="D635" t="s">
        <v>4440</v>
      </c>
      <c r="E635" t="s">
        <v>4441</v>
      </c>
      <c r="F635" t="s">
        <v>4442</v>
      </c>
      <c r="G635" t="s">
        <v>4443</v>
      </c>
      <c r="H635" t="s">
        <v>4444</v>
      </c>
    </row>
    <row r="636" spans="1:8" x14ac:dyDescent="0.2">
      <c r="A636" t="s">
        <v>4445</v>
      </c>
      <c r="B636">
        <f t="shared" si="9"/>
        <v>-3.4000000000000021</v>
      </c>
      <c r="C636" t="s">
        <v>4446</v>
      </c>
      <c r="D636" t="s">
        <v>4447</v>
      </c>
      <c r="E636" t="s">
        <v>4448</v>
      </c>
      <c r="F636" t="s">
        <v>4449</v>
      </c>
      <c r="G636" t="s">
        <v>4450</v>
      </c>
      <c r="H636" t="s">
        <v>4451</v>
      </c>
    </row>
    <row r="637" spans="1:8" x14ac:dyDescent="0.2">
      <c r="A637" t="s">
        <v>4452</v>
      </c>
      <c r="B637">
        <f t="shared" si="9"/>
        <v>-3.3666666666667027</v>
      </c>
      <c r="C637" t="s">
        <v>4453</v>
      </c>
      <c r="D637" t="s">
        <v>4454</v>
      </c>
      <c r="E637" t="s">
        <v>4455</v>
      </c>
      <c r="F637" t="s">
        <v>4456</v>
      </c>
      <c r="G637" t="s">
        <v>4457</v>
      </c>
      <c r="H637" t="s">
        <v>4458</v>
      </c>
    </row>
    <row r="638" spans="1:8" x14ac:dyDescent="0.2">
      <c r="A638" t="s">
        <v>4459</v>
      </c>
      <c r="B638">
        <f t="shared" si="9"/>
        <v>-3.3333333333333997</v>
      </c>
      <c r="C638" t="s">
        <v>4460</v>
      </c>
      <c r="D638" t="s">
        <v>4461</v>
      </c>
      <c r="E638" t="s">
        <v>4462</v>
      </c>
      <c r="F638" t="s">
        <v>4463</v>
      </c>
      <c r="G638" t="s">
        <v>4464</v>
      </c>
      <c r="H638" t="s">
        <v>4465</v>
      </c>
    </row>
    <row r="639" spans="1:8" x14ac:dyDescent="0.2">
      <c r="A639" t="s">
        <v>4466</v>
      </c>
      <c r="B639">
        <f t="shared" si="9"/>
        <v>-3.3000000000000007</v>
      </c>
      <c r="C639" t="s">
        <v>4467</v>
      </c>
      <c r="D639" t="s">
        <v>4468</v>
      </c>
      <c r="E639" t="s">
        <v>4469</v>
      </c>
      <c r="F639" t="s">
        <v>4470</v>
      </c>
      <c r="G639" t="s">
        <v>4471</v>
      </c>
      <c r="H639" t="s">
        <v>4472</v>
      </c>
    </row>
    <row r="640" spans="1:8" x14ac:dyDescent="0.2">
      <c r="A640" t="s">
        <v>4473</v>
      </c>
      <c r="B640">
        <f t="shared" si="9"/>
        <v>-3.2666666666667012</v>
      </c>
      <c r="C640" t="s">
        <v>4474</v>
      </c>
      <c r="D640" t="s">
        <v>4475</v>
      </c>
      <c r="E640" t="s">
        <v>4476</v>
      </c>
      <c r="F640" t="s">
        <v>4477</v>
      </c>
      <c r="G640" t="s">
        <v>4478</v>
      </c>
      <c r="H640" t="s">
        <v>4479</v>
      </c>
    </row>
    <row r="641" spans="1:8" x14ac:dyDescent="0.2">
      <c r="A641" t="s">
        <v>4480</v>
      </c>
      <c r="B641">
        <f t="shared" si="9"/>
        <v>-3.2333333333334018</v>
      </c>
      <c r="C641" t="s">
        <v>4481</v>
      </c>
      <c r="D641" t="s">
        <v>4482</v>
      </c>
      <c r="E641" t="s">
        <v>4483</v>
      </c>
      <c r="F641" t="s">
        <v>4484</v>
      </c>
      <c r="G641" t="s">
        <v>4485</v>
      </c>
      <c r="H641" t="s">
        <v>4486</v>
      </c>
    </row>
    <row r="642" spans="1:8" x14ac:dyDescent="0.2">
      <c r="A642" t="s">
        <v>4487</v>
      </c>
      <c r="B642">
        <f t="shared" si="9"/>
        <v>-3.2000000000000028</v>
      </c>
      <c r="C642" t="s">
        <v>4488</v>
      </c>
      <c r="D642" t="s">
        <v>4489</v>
      </c>
      <c r="E642" t="s">
        <v>4490</v>
      </c>
      <c r="F642" t="s">
        <v>4491</v>
      </c>
      <c r="G642" t="s">
        <v>4492</v>
      </c>
      <c r="H642" t="s">
        <v>4493</v>
      </c>
    </row>
    <row r="643" spans="1:8" x14ac:dyDescent="0.2">
      <c r="A643" t="s">
        <v>4494</v>
      </c>
      <c r="B643">
        <f t="shared" ref="B643:B706" si="10">A643-24.6</f>
        <v>-3.1666666666666998</v>
      </c>
      <c r="C643" t="s">
        <v>4495</v>
      </c>
      <c r="D643" t="s">
        <v>4496</v>
      </c>
      <c r="E643" t="s">
        <v>4497</v>
      </c>
      <c r="F643" t="s">
        <v>4498</v>
      </c>
      <c r="G643" t="s">
        <v>4499</v>
      </c>
      <c r="H643" t="s">
        <v>4500</v>
      </c>
    </row>
    <row r="644" spans="1:8" x14ac:dyDescent="0.2">
      <c r="A644" t="s">
        <v>4501</v>
      </c>
      <c r="B644">
        <f t="shared" si="10"/>
        <v>-3.1333333333334004</v>
      </c>
      <c r="C644" t="s">
        <v>4502</v>
      </c>
      <c r="D644" t="s">
        <v>4503</v>
      </c>
      <c r="E644" t="s">
        <v>4504</v>
      </c>
      <c r="F644" t="s">
        <v>4505</v>
      </c>
      <c r="G644" t="s">
        <v>4506</v>
      </c>
      <c r="H644" t="s">
        <v>4507</v>
      </c>
    </row>
    <row r="645" spans="1:8" x14ac:dyDescent="0.2">
      <c r="A645" t="s">
        <v>4508</v>
      </c>
      <c r="B645">
        <f t="shared" si="10"/>
        <v>-3.1000000000000014</v>
      </c>
      <c r="C645" t="s">
        <v>4509</v>
      </c>
      <c r="D645" t="s">
        <v>4510</v>
      </c>
      <c r="E645" t="s">
        <v>4511</v>
      </c>
      <c r="F645" t="s">
        <v>4512</v>
      </c>
      <c r="G645" t="s">
        <v>4513</v>
      </c>
      <c r="H645" t="s">
        <v>4514</v>
      </c>
    </row>
    <row r="646" spans="1:8" x14ac:dyDescent="0.2">
      <c r="A646" t="s">
        <v>4515</v>
      </c>
      <c r="B646">
        <f t="shared" si="10"/>
        <v>-3.066666666666702</v>
      </c>
      <c r="C646" t="s">
        <v>4516</v>
      </c>
      <c r="D646" t="s">
        <v>4517</v>
      </c>
      <c r="E646" t="s">
        <v>4518</v>
      </c>
      <c r="F646" t="s">
        <v>4519</v>
      </c>
      <c r="G646" t="s">
        <v>4520</v>
      </c>
      <c r="H646" t="s">
        <v>4521</v>
      </c>
    </row>
    <row r="647" spans="1:8" x14ac:dyDescent="0.2">
      <c r="A647" t="s">
        <v>4522</v>
      </c>
      <c r="B647">
        <f t="shared" si="10"/>
        <v>-3.0333333333334025</v>
      </c>
      <c r="C647" t="s">
        <v>4523</v>
      </c>
      <c r="D647" t="s">
        <v>4524</v>
      </c>
      <c r="E647" t="s">
        <v>4525</v>
      </c>
      <c r="F647" t="s">
        <v>4526</v>
      </c>
      <c r="G647" t="s">
        <v>4527</v>
      </c>
      <c r="H647" t="s">
        <v>4528</v>
      </c>
    </row>
    <row r="648" spans="1:8" x14ac:dyDescent="0.2">
      <c r="A648" t="s">
        <v>4529</v>
      </c>
      <c r="B648">
        <f t="shared" si="10"/>
        <v>-3</v>
      </c>
      <c r="C648" t="s">
        <v>4530</v>
      </c>
      <c r="D648" t="s">
        <v>4531</v>
      </c>
      <c r="E648" t="s">
        <v>4532</v>
      </c>
      <c r="F648" t="s">
        <v>4533</v>
      </c>
      <c r="G648" t="s">
        <v>4534</v>
      </c>
      <c r="H648" t="s">
        <v>4535</v>
      </c>
    </row>
    <row r="649" spans="1:8" x14ac:dyDescent="0.2">
      <c r="A649" t="s">
        <v>4536</v>
      </c>
      <c r="B649">
        <f t="shared" si="10"/>
        <v>-2.9666666666667005</v>
      </c>
      <c r="C649" t="s">
        <v>4537</v>
      </c>
      <c r="D649" t="s">
        <v>4538</v>
      </c>
      <c r="E649" t="s">
        <v>4539</v>
      </c>
      <c r="F649" t="s">
        <v>4540</v>
      </c>
      <c r="G649" t="s">
        <v>4541</v>
      </c>
      <c r="H649" t="s">
        <v>4542</v>
      </c>
    </row>
    <row r="650" spans="1:8" x14ac:dyDescent="0.2">
      <c r="A650" t="s">
        <v>4543</v>
      </c>
      <c r="B650">
        <f t="shared" si="10"/>
        <v>-2.9333333333334011</v>
      </c>
      <c r="C650" t="s">
        <v>4544</v>
      </c>
      <c r="D650" t="s">
        <v>4545</v>
      </c>
      <c r="E650" t="s">
        <v>4546</v>
      </c>
      <c r="F650" t="s">
        <v>4547</v>
      </c>
      <c r="G650" t="s">
        <v>4548</v>
      </c>
      <c r="H650" t="s">
        <v>4549</v>
      </c>
    </row>
    <row r="651" spans="1:8" x14ac:dyDescent="0.2">
      <c r="A651" t="s">
        <v>4550</v>
      </c>
      <c r="B651">
        <f t="shared" si="10"/>
        <v>-2.9000000000000021</v>
      </c>
      <c r="C651" t="s">
        <v>4551</v>
      </c>
      <c r="D651" t="s">
        <v>4552</v>
      </c>
      <c r="E651" t="s">
        <v>4553</v>
      </c>
      <c r="F651" t="s">
        <v>4554</v>
      </c>
      <c r="G651" t="s">
        <v>4555</v>
      </c>
      <c r="H651" t="s">
        <v>4556</v>
      </c>
    </row>
    <row r="652" spans="1:8" x14ac:dyDescent="0.2">
      <c r="A652" t="s">
        <v>4557</v>
      </c>
      <c r="B652">
        <f t="shared" si="10"/>
        <v>-2.8666666666667027</v>
      </c>
      <c r="C652" t="s">
        <v>4558</v>
      </c>
      <c r="D652" t="s">
        <v>4559</v>
      </c>
      <c r="E652" t="s">
        <v>4560</v>
      </c>
      <c r="F652" t="s">
        <v>4561</v>
      </c>
      <c r="G652" t="s">
        <v>4562</v>
      </c>
      <c r="H652" t="s">
        <v>4563</v>
      </c>
    </row>
    <row r="653" spans="1:8" x14ac:dyDescent="0.2">
      <c r="A653" t="s">
        <v>4564</v>
      </c>
      <c r="B653">
        <f t="shared" si="10"/>
        <v>-2.8333333333333997</v>
      </c>
      <c r="C653" t="s">
        <v>4565</v>
      </c>
      <c r="D653" t="s">
        <v>4566</v>
      </c>
      <c r="E653" t="s">
        <v>4567</v>
      </c>
      <c r="F653" t="s">
        <v>4568</v>
      </c>
      <c r="G653" t="s">
        <v>4569</v>
      </c>
      <c r="H653" t="s">
        <v>4570</v>
      </c>
    </row>
    <row r="654" spans="1:8" x14ac:dyDescent="0.2">
      <c r="A654" t="s">
        <v>4571</v>
      </c>
      <c r="B654">
        <f t="shared" si="10"/>
        <v>-2.8000000000000007</v>
      </c>
      <c r="C654" t="s">
        <v>4572</v>
      </c>
      <c r="D654" t="s">
        <v>4573</v>
      </c>
      <c r="E654" t="s">
        <v>4574</v>
      </c>
      <c r="F654" t="s">
        <v>4575</v>
      </c>
      <c r="G654" t="s">
        <v>4576</v>
      </c>
      <c r="H654" t="s">
        <v>4577</v>
      </c>
    </row>
    <row r="655" spans="1:8" x14ac:dyDescent="0.2">
      <c r="A655" t="s">
        <v>4578</v>
      </c>
      <c r="B655">
        <f t="shared" si="10"/>
        <v>-2.7666666666667012</v>
      </c>
      <c r="C655" t="s">
        <v>4579</v>
      </c>
      <c r="D655" t="s">
        <v>4580</v>
      </c>
      <c r="E655" t="s">
        <v>4581</v>
      </c>
      <c r="F655" t="s">
        <v>4582</v>
      </c>
      <c r="G655" t="s">
        <v>4583</v>
      </c>
      <c r="H655" t="s">
        <v>4584</v>
      </c>
    </row>
    <row r="656" spans="1:8" x14ac:dyDescent="0.2">
      <c r="A656" t="s">
        <v>4585</v>
      </c>
      <c r="B656">
        <f t="shared" si="10"/>
        <v>-2.7333333333334018</v>
      </c>
      <c r="C656" t="s">
        <v>4586</v>
      </c>
      <c r="D656" t="s">
        <v>4587</v>
      </c>
      <c r="E656" t="s">
        <v>4588</v>
      </c>
      <c r="F656" t="s">
        <v>4589</v>
      </c>
      <c r="G656" t="s">
        <v>4590</v>
      </c>
      <c r="H656" t="s">
        <v>4591</v>
      </c>
    </row>
    <row r="657" spans="1:8" x14ac:dyDescent="0.2">
      <c r="A657" t="s">
        <v>4592</v>
      </c>
      <c r="B657">
        <f t="shared" si="10"/>
        <v>-2.7000000000000028</v>
      </c>
      <c r="C657" t="s">
        <v>4593</v>
      </c>
      <c r="D657" t="s">
        <v>4594</v>
      </c>
      <c r="E657" t="s">
        <v>4595</v>
      </c>
      <c r="F657" t="s">
        <v>4596</v>
      </c>
      <c r="G657" t="s">
        <v>4597</v>
      </c>
      <c r="H657" t="s">
        <v>4598</v>
      </c>
    </row>
    <row r="658" spans="1:8" x14ac:dyDescent="0.2">
      <c r="A658" t="s">
        <v>4599</v>
      </c>
      <c r="B658">
        <f t="shared" si="10"/>
        <v>-2.6666666666666998</v>
      </c>
      <c r="C658" t="s">
        <v>4600</v>
      </c>
      <c r="D658" t="s">
        <v>4601</v>
      </c>
      <c r="E658" t="s">
        <v>4602</v>
      </c>
      <c r="F658" t="s">
        <v>4603</v>
      </c>
      <c r="G658" t="s">
        <v>4604</v>
      </c>
      <c r="H658" t="s">
        <v>4605</v>
      </c>
    </row>
    <row r="659" spans="1:8" x14ac:dyDescent="0.2">
      <c r="A659" t="s">
        <v>4606</v>
      </c>
      <c r="B659">
        <f t="shared" si="10"/>
        <v>-2.6333333333334004</v>
      </c>
      <c r="C659" t="s">
        <v>4607</v>
      </c>
      <c r="D659" t="s">
        <v>4608</v>
      </c>
      <c r="E659" t="s">
        <v>4609</v>
      </c>
      <c r="F659" t="s">
        <v>4610</v>
      </c>
      <c r="G659" t="s">
        <v>4611</v>
      </c>
      <c r="H659" t="s">
        <v>4612</v>
      </c>
    </row>
    <row r="660" spans="1:8" x14ac:dyDescent="0.2">
      <c r="A660" t="s">
        <v>4613</v>
      </c>
      <c r="B660">
        <f t="shared" si="10"/>
        <v>-2.6000000000000014</v>
      </c>
      <c r="C660" t="s">
        <v>4614</v>
      </c>
      <c r="D660" t="s">
        <v>4615</v>
      </c>
      <c r="E660" t="s">
        <v>4616</v>
      </c>
      <c r="F660" t="s">
        <v>4617</v>
      </c>
      <c r="G660" t="s">
        <v>4618</v>
      </c>
      <c r="H660" t="s">
        <v>4619</v>
      </c>
    </row>
    <row r="661" spans="1:8" x14ac:dyDescent="0.2">
      <c r="A661" t="s">
        <v>4620</v>
      </c>
      <c r="B661">
        <f t="shared" si="10"/>
        <v>-2.566666666666702</v>
      </c>
      <c r="C661" t="s">
        <v>4621</v>
      </c>
      <c r="D661" t="s">
        <v>4622</v>
      </c>
      <c r="E661" t="s">
        <v>4623</v>
      </c>
      <c r="F661" t="s">
        <v>4624</v>
      </c>
      <c r="G661" t="s">
        <v>4625</v>
      </c>
      <c r="H661" t="s">
        <v>4626</v>
      </c>
    </row>
    <row r="662" spans="1:8" x14ac:dyDescent="0.2">
      <c r="A662" t="s">
        <v>4627</v>
      </c>
      <c r="B662">
        <f t="shared" si="10"/>
        <v>-2.5333333333334025</v>
      </c>
      <c r="C662" t="s">
        <v>4628</v>
      </c>
      <c r="D662" t="s">
        <v>4629</v>
      </c>
      <c r="E662" t="s">
        <v>4630</v>
      </c>
      <c r="F662" t="s">
        <v>4631</v>
      </c>
      <c r="G662" t="s">
        <v>4632</v>
      </c>
      <c r="H662" t="s">
        <v>4633</v>
      </c>
    </row>
    <row r="663" spans="1:8" x14ac:dyDescent="0.2">
      <c r="A663" t="s">
        <v>4634</v>
      </c>
      <c r="B663">
        <f t="shared" si="10"/>
        <v>-2.5</v>
      </c>
      <c r="C663" t="s">
        <v>4635</v>
      </c>
      <c r="D663" t="s">
        <v>4636</v>
      </c>
      <c r="E663" t="s">
        <v>4637</v>
      </c>
      <c r="F663" t="s">
        <v>4638</v>
      </c>
      <c r="G663" t="s">
        <v>4639</v>
      </c>
      <c r="H663" t="s">
        <v>4640</v>
      </c>
    </row>
    <row r="664" spans="1:8" x14ac:dyDescent="0.2">
      <c r="A664" t="s">
        <v>4641</v>
      </c>
      <c r="B664">
        <f t="shared" si="10"/>
        <v>-2.4666666666667005</v>
      </c>
      <c r="C664" t="s">
        <v>4642</v>
      </c>
      <c r="D664" t="s">
        <v>4643</v>
      </c>
      <c r="E664" t="s">
        <v>4644</v>
      </c>
      <c r="F664" t="s">
        <v>4645</v>
      </c>
      <c r="G664" t="s">
        <v>4646</v>
      </c>
      <c r="H664" t="s">
        <v>4647</v>
      </c>
    </row>
    <row r="665" spans="1:8" x14ac:dyDescent="0.2">
      <c r="A665" t="s">
        <v>4648</v>
      </c>
      <c r="B665">
        <f t="shared" si="10"/>
        <v>-2.4333333333334011</v>
      </c>
      <c r="C665" t="s">
        <v>4649</v>
      </c>
      <c r="D665" t="s">
        <v>4650</v>
      </c>
      <c r="E665" t="s">
        <v>4651</v>
      </c>
      <c r="F665" t="s">
        <v>4652</v>
      </c>
      <c r="G665" t="s">
        <v>4653</v>
      </c>
      <c r="H665" t="s">
        <v>4654</v>
      </c>
    </row>
    <row r="666" spans="1:8" x14ac:dyDescent="0.2">
      <c r="A666" t="s">
        <v>4655</v>
      </c>
      <c r="B666">
        <f t="shared" si="10"/>
        <v>-2.4000000000000021</v>
      </c>
      <c r="C666" t="s">
        <v>4656</v>
      </c>
      <c r="D666" t="s">
        <v>4657</v>
      </c>
      <c r="E666" t="s">
        <v>4658</v>
      </c>
      <c r="F666" t="s">
        <v>4659</v>
      </c>
      <c r="G666" t="s">
        <v>4660</v>
      </c>
      <c r="H666" t="s">
        <v>4661</v>
      </c>
    </row>
    <row r="667" spans="1:8" x14ac:dyDescent="0.2">
      <c r="A667" t="s">
        <v>4662</v>
      </c>
      <c r="B667">
        <f t="shared" si="10"/>
        <v>-2.3666666666667027</v>
      </c>
      <c r="C667" t="s">
        <v>4663</v>
      </c>
      <c r="D667" t="s">
        <v>4664</v>
      </c>
      <c r="E667" t="s">
        <v>4665</v>
      </c>
      <c r="F667" t="s">
        <v>4666</v>
      </c>
      <c r="G667" t="s">
        <v>4667</v>
      </c>
      <c r="H667" t="s">
        <v>4668</v>
      </c>
    </row>
    <row r="668" spans="1:8" x14ac:dyDescent="0.2">
      <c r="A668" t="s">
        <v>4669</v>
      </c>
      <c r="B668">
        <f t="shared" si="10"/>
        <v>-2.3333333333333997</v>
      </c>
      <c r="C668" t="s">
        <v>4670</v>
      </c>
      <c r="D668" t="s">
        <v>4671</v>
      </c>
      <c r="E668" t="s">
        <v>4672</v>
      </c>
      <c r="F668" t="s">
        <v>4673</v>
      </c>
      <c r="G668" t="s">
        <v>4674</v>
      </c>
      <c r="H668" t="s">
        <v>4675</v>
      </c>
    </row>
    <row r="669" spans="1:8" x14ac:dyDescent="0.2">
      <c r="A669" t="s">
        <v>4676</v>
      </c>
      <c r="B669">
        <f t="shared" si="10"/>
        <v>-2.3000000000000007</v>
      </c>
      <c r="C669" t="s">
        <v>4677</v>
      </c>
      <c r="D669" t="s">
        <v>4678</v>
      </c>
      <c r="E669" t="s">
        <v>4679</v>
      </c>
      <c r="F669" t="s">
        <v>4680</v>
      </c>
      <c r="G669" t="s">
        <v>4681</v>
      </c>
      <c r="H669" t="s">
        <v>4682</v>
      </c>
    </row>
    <row r="670" spans="1:8" x14ac:dyDescent="0.2">
      <c r="A670" t="s">
        <v>4683</v>
      </c>
      <c r="B670">
        <f t="shared" si="10"/>
        <v>-2.2666666666667012</v>
      </c>
      <c r="C670" t="s">
        <v>4684</v>
      </c>
      <c r="D670" t="s">
        <v>4685</v>
      </c>
      <c r="E670" t="s">
        <v>4686</v>
      </c>
      <c r="F670" t="s">
        <v>4687</v>
      </c>
      <c r="G670" t="s">
        <v>4688</v>
      </c>
      <c r="H670" t="s">
        <v>4689</v>
      </c>
    </row>
    <row r="671" spans="1:8" x14ac:dyDescent="0.2">
      <c r="A671" t="s">
        <v>4690</v>
      </c>
      <c r="B671">
        <f t="shared" si="10"/>
        <v>-2.2333333333334018</v>
      </c>
      <c r="C671" t="s">
        <v>4691</v>
      </c>
      <c r="D671" t="s">
        <v>4692</v>
      </c>
      <c r="E671" t="s">
        <v>4693</v>
      </c>
      <c r="F671" t="s">
        <v>4694</v>
      </c>
      <c r="G671" t="s">
        <v>4695</v>
      </c>
      <c r="H671" t="s">
        <v>4696</v>
      </c>
    </row>
    <row r="672" spans="1:8" x14ac:dyDescent="0.2">
      <c r="A672" t="s">
        <v>4697</v>
      </c>
      <c r="B672">
        <f t="shared" si="10"/>
        <v>-2.2000000000000028</v>
      </c>
      <c r="C672" t="s">
        <v>4698</v>
      </c>
      <c r="D672" t="s">
        <v>4699</v>
      </c>
      <c r="E672" t="s">
        <v>4700</v>
      </c>
      <c r="F672" t="s">
        <v>4701</v>
      </c>
      <c r="G672" t="s">
        <v>4702</v>
      </c>
      <c r="H672" t="s">
        <v>4703</v>
      </c>
    </row>
    <row r="673" spans="1:8" x14ac:dyDescent="0.2">
      <c r="A673" t="s">
        <v>4704</v>
      </c>
      <c r="B673">
        <f t="shared" si="10"/>
        <v>-2.1666666666666998</v>
      </c>
      <c r="C673" t="s">
        <v>4705</v>
      </c>
      <c r="D673" t="s">
        <v>4706</v>
      </c>
      <c r="E673" t="s">
        <v>4707</v>
      </c>
      <c r="F673" t="s">
        <v>4708</v>
      </c>
      <c r="G673" t="s">
        <v>4709</v>
      </c>
      <c r="H673" t="s">
        <v>4710</v>
      </c>
    </row>
    <row r="674" spans="1:8" x14ac:dyDescent="0.2">
      <c r="A674" t="s">
        <v>4711</v>
      </c>
      <c r="B674">
        <f t="shared" si="10"/>
        <v>-2.1333333333334004</v>
      </c>
      <c r="C674" t="s">
        <v>4712</v>
      </c>
      <c r="D674" t="s">
        <v>4713</v>
      </c>
      <c r="E674" t="s">
        <v>4714</v>
      </c>
      <c r="F674" t="s">
        <v>4715</v>
      </c>
      <c r="G674" t="s">
        <v>4716</v>
      </c>
      <c r="H674" t="s">
        <v>4717</v>
      </c>
    </row>
    <row r="675" spans="1:8" x14ac:dyDescent="0.2">
      <c r="A675" t="s">
        <v>4718</v>
      </c>
      <c r="B675">
        <f t="shared" si="10"/>
        <v>-2.1000000000000014</v>
      </c>
      <c r="C675" t="s">
        <v>4719</v>
      </c>
      <c r="D675" t="s">
        <v>4720</v>
      </c>
      <c r="E675" t="s">
        <v>4721</v>
      </c>
      <c r="F675" t="s">
        <v>4722</v>
      </c>
      <c r="G675" t="s">
        <v>4723</v>
      </c>
      <c r="H675" t="s">
        <v>4724</v>
      </c>
    </row>
    <row r="676" spans="1:8" x14ac:dyDescent="0.2">
      <c r="A676" t="s">
        <v>4725</v>
      </c>
      <c r="B676">
        <f t="shared" si="10"/>
        <v>-2.066666666666702</v>
      </c>
      <c r="C676" t="s">
        <v>4726</v>
      </c>
      <c r="D676" t="s">
        <v>4727</v>
      </c>
      <c r="E676" t="s">
        <v>4728</v>
      </c>
      <c r="F676" t="s">
        <v>4729</v>
      </c>
      <c r="G676" t="s">
        <v>4730</v>
      </c>
      <c r="H676" t="s">
        <v>4731</v>
      </c>
    </row>
    <row r="677" spans="1:8" x14ac:dyDescent="0.2">
      <c r="A677" t="s">
        <v>4732</v>
      </c>
      <c r="B677">
        <f t="shared" si="10"/>
        <v>-2.0333333333334025</v>
      </c>
      <c r="C677" t="s">
        <v>4733</v>
      </c>
      <c r="D677" t="s">
        <v>4734</v>
      </c>
      <c r="E677" t="s">
        <v>4735</v>
      </c>
      <c r="F677" t="s">
        <v>4736</v>
      </c>
      <c r="G677" t="s">
        <v>4737</v>
      </c>
      <c r="H677" t="s">
        <v>4738</v>
      </c>
    </row>
    <row r="678" spans="1:8" x14ac:dyDescent="0.2">
      <c r="A678" t="s">
        <v>4739</v>
      </c>
      <c r="B678">
        <f t="shared" si="10"/>
        <v>-2</v>
      </c>
      <c r="C678" t="s">
        <v>4740</v>
      </c>
      <c r="D678" t="s">
        <v>4741</v>
      </c>
      <c r="E678" t="s">
        <v>4742</v>
      </c>
      <c r="F678" t="s">
        <v>4743</v>
      </c>
      <c r="G678" t="s">
        <v>4744</v>
      </c>
      <c r="H678" t="s">
        <v>4745</v>
      </c>
    </row>
    <row r="679" spans="1:8" x14ac:dyDescent="0.2">
      <c r="A679" t="s">
        <v>4746</v>
      </c>
      <c r="B679">
        <f t="shared" si="10"/>
        <v>-1.9666666666667005</v>
      </c>
      <c r="C679" t="s">
        <v>4747</v>
      </c>
      <c r="D679" t="s">
        <v>4748</v>
      </c>
      <c r="E679" t="s">
        <v>4749</v>
      </c>
      <c r="F679" t="s">
        <v>4750</v>
      </c>
      <c r="G679" t="s">
        <v>4751</v>
      </c>
      <c r="H679" t="s">
        <v>4752</v>
      </c>
    </row>
    <row r="680" spans="1:8" x14ac:dyDescent="0.2">
      <c r="A680" t="s">
        <v>4753</v>
      </c>
      <c r="B680">
        <f t="shared" si="10"/>
        <v>-1.9333333333334011</v>
      </c>
      <c r="C680" t="s">
        <v>4754</v>
      </c>
      <c r="D680" t="s">
        <v>4755</v>
      </c>
      <c r="E680" t="s">
        <v>4756</v>
      </c>
      <c r="F680" t="s">
        <v>4757</v>
      </c>
      <c r="G680" t="s">
        <v>4758</v>
      </c>
      <c r="H680" t="s">
        <v>4759</v>
      </c>
    </row>
    <row r="681" spans="1:8" x14ac:dyDescent="0.2">
      <c r="A681" t="s">
        <v>4760</v>
      </c>
      <c r="B681">
        <f t="shared" si="10"/>
        <v>-1.9000000000000021</v>
      </c>
      <c r="C681" t="s">
        <v>4761</v>
      </c>
      <c r="D681" t="s">
        <v>4762</v>
      </c>
      <c r="E681" t="s">
        <v>4763</v>
      </c>
      <c r="F681" t="s">
        <v>4764</v>
      </c>
      <c r="G681" t="s">
        <v>4765</v>
      </c>
      <c r="H681" t="s">
        <v>4766</v>
      </c>
    </row>
    <row r="682" spans="1:8" x14ac:dyDescent="0.2">
      <c r="A682" t="s">
        <v>4767</v>
      </c>
      <c r="B682">
        <f t="shared" si="10"/>
        <v>-1.8666666666667027</v>
      </c>
      <c r="C682" t="s">
        <v>4768</v>
      </c>
      <c r="D682" t="s">
        <v>4769</v>
      </c>
      <c r="E682" t="s">
        <v>4770</v>
      </c>
      <c r="F682" t="s">
        <v>4771</v>
      </c>
      <c r="G682" t="s">
        <v>4772</v>
      </c>
      <c r="H682" t="s">
        <v>4773</v>
      </c>
    </row>
    <row r="683" spans="1:8" x14ac:dyDescent="0.2">
      <c r="A683" t="s">
        <v>4774</v>
      </c>
      <c r="B683">
        <f t="shared" si="10"/>
        <v>-1.8333333333333997</v>
      </c>
      <c r="C683" t="s">
        <v>4775</v>
      </c>
      <c r="D683" t="s">
        <v>4776</v>
      </c>
      <c r="E683" t="s">
        <v>4777</v>
      </c>
      <c r="F683" t="s">
        <v>4778</v>
      </c>
      <c r="G683" t="s">
        <v>4779</v>
      </c>
      <c r="H683" t="s">
        <v>4780</v>
      </c>
    </row>
    <row r="684" spans="1:8" x14ac:dyDescent="0.2">
      <c r="A684" t="s">
        <v>4781</v>
      </c>
      <c r="B684">
        <f t="shared" si="10"/>
        <v>-1.8000000000000007</v>
      </c>
      <c r="C684" t="s">
        <v>4782</v>
      </c>
      <c r="D684" t="s">
        <v>4783</v>
      </c>
      <c r="E684" t="s">
        <v>4784</v>
      </c>
      <c r="F684" t="s">
        <v>4785</v>
      </c>
      <c r="G684" t="s">
        <v>4786</v>
      </c>
      <c r="H684" t="s">
        <v>4787</v>
      </c>
    </row>
    <row r="685" spans="1:8" x14ac:dyDescent="0.2">
      <c r="A685" t="s">
        <v>4788</v>
      </c>
      <c r="B685">
        <f t="shared" si="10"/>
        <v>-1.7666666666667012</v>
      </c>
      <c r="C685" t="s">
        <v>4789</v>
      </c>
      <c r="D685" t="s">
        <v>4790</v>
      </c>
      <c r="E685" t="s">
        <v>4791</v>
      </c>
      <c r="F685" t="s">
        <v>4792</v>
      </c>
      <c r="G685" t="s">
        <v>4793</v>
      </c>
      <c r="H685" t="s">
        <v>4794</v>
      </c>
    </row>
    <row r="686" spans="1:8" x14ac:dyDescent="0.2">
      <c r="A686" t="s">
        <v>4795</v>
      </c>
      <c r="B686">
        <f t="shared" si="10"/>
        <v>-1.7333333333334018</v>
      </c>
      <c r="C686" t="s">
        <v>4796</v>
      </c>
      <c r="D686" t="s">
        <v>4797</v>
      </c>
      <c r="E686" t="s">
        <v>4798</v>
      </c>
      <c r="F686" t="s">
        <v>4799</v>
      </c>
      <c r="G686" t="s">
        <v>4800</v>
      </c>
      <c r="H686" t="s">
        <v>4801</v>
      </c>
    </row>
    <row r="687" spans="1:8" x14ac:dyDescent="0.2">
      <c r="A687" t="s">
        <v>4802</v>
      </c>
      <c r="B687">
        <f t="shared" si="10"/>
        <v>-1.7000000000000028</v>
      </c>
      <c r="C687" t="s">
        <v>4803</v>
      </c>
      <c r="D687" t="s">
        <v>4804</v>
      </c>
      <c r="E687" t="s">
        <v>4805</v>
      </c>
      <c r="F687" t="s">
        <v>4806</v>
      </c>
      <c r="G687" t="s">
        <v>4807</v>
      </c>
      <c r="H687" t="s">
        <v>4808</v>
      </c>
    </row>
    <row r="688" spans="1:8" x14ac:dyDescent="0.2">
      <c r="A688" t="s">
        <v>4809</v>
      </c>
      <c r="B688">
        <f t="shared" si="10"/>
        <v>-1.6666666666666998</v>
      </c>
      <c r="C688" t="s">
        <v>4810</v>
      </c>
      <c r="D688" t="s">
        <v>4811</v>
      </c>
      <c r="E688" t="s">
        <v>4812</v>
      </c>
      <c r="F688" t="s">
        <v>4813</v>
      </c>
      <c r="G688" t="s">
        <v>4814</v>
      </c>
      <c r="H688" t="s">
        <v>4815</v>
      </c>
    </row>
    <row r="689" spans="1:8" x14ac:dyDescent="0.2">
      <c r="A689" t="s">
        <v>4816</v>
      </c>
      <c r="B689">
        <f t="shared" si="10"/>
        <v>-1.6333333333334004</v>
      </c>
      <c r="C689" t="s">
        <v>4817</v>
      </c>
      <c r="D689" t="s">
        <v>4818</v>
      </c>
      <c r="E689" t="s">
        <v>4819</v>
      </c>
      <c r="F689" t="s">
        <v>4820</v>
      </c>
      <c r="G689" t="s">
        <v>4821</v>
      </c>
      <c r="H689" t="s">
        <v>4822</v>
      </c>
    </row>
    <row r="690" spans="1:8" x14ac:dyDescent="0.2">
      <c r="A690" t="s">
        <v>4823</v>
      </c>
      <c r="B690">
        <f t="shared" si="10"/>
        <v>-1.6000000000000014</v>
      </c>
      <c r="C690" t="s">
        <v>4824</v>
      </c>
      <c r="D690" t="s">
        <v>4825</v>
      </c>
      <c r="E690" t="s">
        <v>4826</v>
      </c>
      <c r="F690" t="s">
        <v>4827</v>
      </c>
      <c r="G690" t="s">
        <v>4828</v>
      </c>
      <c r="H690" t="s">
        <v>4829</v>
      </c>
    </row>
    <row r="691" spans="1:8" x14ac:dyDescent="0.2">
      <c r="A691" t="s">
        <v>4830</v>
      </c>
      <c r="B691">
        <f t="shared" si="10"/>
        <v>-1.566666666666702</v>
      </c>
      <c r="C691" t="s">
        <v>4831</v>
      </c>
      <c r="D691" t="s">
        <v>4832</v>
      </c>
      <c r="E691" t="s">
        <v>4833</v>
      </c>
      <c r="F691" t="s">
        <v>4834</v>
      </c>
      <c r="G691" t="s">
        <v>4835</v>
      </c>
      <c r="H691" t="s">
        <v>4836</v>
      </c>
    </row>
    <row r="692" spans="1:8" x14ac:dyDescent="0.2">
      <c r="A692" t="s">
        <v>4837</v>
      </c>
      <c r="B692">
        <f t="shared" si="10"/>
        <v>-1.5333333333334025</v>
      </c>
      <c r="C692" t="s">
        <v>4838</v>
      </c>
      <c r="D692" t="s">
        <v>4839</v>
      </c>
      <c r="E692" t="s">
        <v>4840</v>
      </c>
      <c r="F692" t="s">
        <v>4841</v>
      </c>
      <c r="G692" t="s">
        <v>4842</v>
      </c>
      <c r="H692" t="s">
        <v>4843</v>
      </c>
    </row>
    <row r="693" spans="1:8" x14ac:dyDescent="0.2">
      <c r="A693" t="s">
        <v>4844</v>
      </c>
      <c r="B693">
        <f t="shared" si="10"/>
        <v>-1.5</v>
      </c>
      <c r="C693" t="s">
        <v>4845</v>
      </c>
      <c r="D693" t="s">
        <v>4846</v>
      </c>
      <c r="E693" t="s">
        <v>4847</v>
      </c>
      <c r="F693" t="s">
        <v>4848</v>
      </c>
      <c r="G693" t="s">
        <v>4849</v>
      </c>
      <c r="H693" t="s">
        <v>4850</v>
      </c>
    </row>
    <row r="694" spans="1:8" x14ac:dyDescent="0.2">
      <c r="A694" t="s">
        <v>4851</v>
      </c>
      <c r="B694">
        <f t="shared" si="10"/>
        <v>-1.4666666666667005</v>
      </c>
      <c r="C694" t="s">
        <v>4852</v>
      </c>
      <c r="D694" t="s">
        <v>4853</v>
      </c>
      <c r="E694" t="s">
        <v>4854</v>
      </c>
      <c r="F694" t="s">
        <v>4855</v>
      </c>
      <c r="G694" t="s">
        <v>4856</v>
      </c>
      <c r="H694" t="s">
        <v>4857</v>
      </c>
    </row>
    <row r="695" spans="1:8" x14ac:dyDescent="0.2">
      <c r="A695" t="s">
        <v>4858</v>
      </c>
      <c r="B695">
        <f t="shared" si="10"/>
        <v>-1.4333333333334011</v>
      </c>
      <c r="C695" t="s">
        <v>4859</v>
      </c>
      <c r="D695" t="s">
        <v>4860</v>
      </c>
      <c r="E695" t="s">
        <v>4861</v>
      </c>
      <c r="F695" t="s">
        <v>4862</v>
      </c>
      <c r="G695" t="s">
        <v>4863</v>
      </c>
      <c r="H695" t="s">
        <v>4864</v>
      </c>
    </row>
    <row r="696" spans="1:8" x14ac:dyDescent="0.2">
      <c r="A696" t="s">
        <v>4865</v>
      </c>
      <c r="B696">
        <f t="shared" si="10"/>
        <v>-1.4000000000000021</v>
      </c>
      <c r="C696" t="s">
        <v>4866</v>
      </c>
      <c r="D696" t="s">
        <v>4867</v>
      </c>
      <c r="E696" t="s">
        <v>4868</v>
      </c>
      <c r="F696" t="s">
        <v>4869</v>
      </c>
      <c r="G696" t="s">
        <v>4870</v>
      </c>
      <c r="H696" t="s">
        <v>4871</v>
      </c>
    </row>
    <row r="697" spans="1:8" x14ac:dyDescent="0.2">
      <c r="A697" t="s">
        <v>4872</v>
      </c>
      <c r="B697">
        <f t="shared" si="10"/>
        <v>-1.3666666666667027</v>
      </c>
      <c r="C697" t="s">
        <v>4873</v>
      </c>
      <c r="D697" t="s">
        <v>4874</v>
      </c>
      <c r="E697" t="s">
        <v>4875</v>
      </c>
      <c r="F697" t="s">
        <v>4876</v>
      </c>
      <c r="G697" t="s">
        <v>4877</v>
      </c>
      <c r="H697" t="s">
        <v>4878</v>
      </c>
    </row>
    <row r="698" spans="1:8" x14ac:dyDescent="0.2">
      <c r="A698" t="s">
        <v>4879</v>
      </c>
      <c r="B698">
        <f t="shared" si="10"/>
        <v>-1.3333333333333997</v>
      </c>
      <c r="C698" t="s">
        <v>4880</v>
      </c>
      <c r="D698" t="s">
        <v>4881</v>
      </c>
      <c r="E698" t="s">
        <v>4882</v>
      </c>
      <c r="F698" t="s">
        <v>4883</v>
      </c>
      <c r="G698" t="s">
        <v>4884</v>
      </c>
      <c r="H698" t="s">
        <v>4885</v>
      </c>
    </row>
    <row r="699" spans="1:8" x14ac:dyDescent="0.2">
      <c r="A699" t="s">
        <v>4886</v>
      </c>
      <c r="B699">
        <f t="shared" si="10"/>
        <v>-1.3000000000000007</v>
      </c>
      <c r="C699" t="s">
        <v>4887</v>
      </c>
      <c r="D699" t="s">
        <v>4888</v>
      </c>
      <c r="E699" t="s">
        <v>4889</v>
      </c>
      <c r="F699" t="s">
        <v>4890</v>
      </c>
      <c r="G699" t="s">
        <v>4891</v>
      </c>
      <c r="H699" t="s">
        <v>4892</v>
      </c>
    </row>
    <row r="700" spans="1:8" x14ac:dyDescent="0.2">
      <c r="A700" t="s">
        <v>4893</v>
      </c>
      <c r="B700">
        <f t="shared" si="10"/>
        <v>-1.2666666666667012</v>
      </c>
      <c r="C700" t="s">
        <v>4894</v>
      </c>
      <c r="D700" t="s">
        <v>4895</v>
      </c>
      <c r="E700" t="s">
        <v>4896</v>
      </c>
      <c r="F700" t="s">
        <v>4897</v>
      </c>
      <c r="G700" t="s">
        <v>4898</v>
      </c>
      <c r="H700" t="s">
        <v>4899</v>
      </c>
    </row>
    <row r="701" spans="1:8" x14ac:dyDescent="0.2">
      <c r="A701" t="s">
        <v>4900</v>
      </c>
      <c r="B701">
        <f t="shared" si="10"/>
        <v>-1.2333333333334018</v>
      </c>
      <c r="C701" t="s">
        <v>4901</v>
      </c>
      <c r="D701" t="s">
        <v>4902</v>
      </c>
      <c r="E701" t="s">
        <v>4903</v>
      </c>
      <c r="F701" t="s">
        <v>4904</v>
      </c>
      <c r="G701" t="s">
        <v>4905</v>
      </c>
      <c r="H701" t="s">
        <v>4906</v>
      </c>
    </row>
    <row r="702" spans="1:8" x14ac:dyDescent="0.2">
      <c r="A702" t="s">
        <v>4907</v>
      </c>
      <c r="B702">
        <f t="shared" si="10"/>
        <v>-1.2000000000000028</v>
      </c>
      <c r="C702" t="s">
        <v>4908</v>
      </c>
      <c r="D702" t="s">
        <v>4909</v>
      </c>
      <c r="E702" t="s">
        <v>4910</v>
      </c>
      <c r="F702" t="s">
        <v>4911</v>
      </c>
      <c r="G702" t="s">
        <v>4912</v>
      </c>
      <c r="H702" t="s">
        <v>4913</v>
      </c>
    </row>
    <row r="703" spans="1:8" x14ac:dyDescent="0.2">
      <c r="A703" t="s">
        <v>4914</v>
      </c>
      <c r="B703">
        <f t="shared" si="10"/>
        <v>-1.1666666666666998</v>
      </c>
      <c r="C703" t="s">
        <v>4915</v>
      </c>
      <c r="D703" t="s">
        <v>4916</v>
      </c>
      <c r="E703" t="s">
        <v>4917</v>
      </c>
      <c r="F703" t="s">
        <v>4918</v>
      </c>
      <c r="G703" t="s">
        <v>4919</v>
      </c>
      <c r="H703" t="s">
        <v>4920</v>
      </c>
    </row>
    <row r="704" spans="1:8" x14ac:dyDescent="0.2">
      <c r="A704" t="s">
        <v>4921</v>
      </c>
      <c r="B704">
        <f t="shared" si="10"/>
        <v>-1.1333333333334004</v>
      </c>
      <c r="C704" t="s">
        <v>4922</v>
      </c>
      <c r="D704" t="s">
        <v>4923</v>
      </c>
      <c r="E704" t="s">
        <v>4924</v>
      </c>
      <c r="F704" t="s">
        <v>4925</v>
      </c>
      <c r="G704" t="s">
        <v>4926</v>
      </c>
      <c r="H704" t="s">
        <v>4927</v>
      </c>
    </row>
    <row r="705" spans="1:8" x14ac:dyDescent="0.2">
      <c r="A705" t="s">
        <v>4928</v>
      </c>
      <c r="B705">
        <f t="shared" si="10"/>
        <v>-1.1000000000000014</v>
      </c>
      <c r="C705" t="s">
        <v>4929</v>
      </c>
      <c r="D705" t="s">
        <v>4930</v>
      </c>
      <c r="E705" t="s">
        <v>4931</v>
      </c>
      <c r="F705" t="s">
        <v>4932</v>
      </c>
      <c r="G705" t="s">
        <v>4933</v>
      </c>
      <c r="H705" t="s">
        <v>4934</v>
      </c>
    </row>
    <row r="706" spans="1:8" x14ac:dyDescent="0.2">
      <c r="A706" t="s">
        <v>4935</v>
      </c>
      <c r="B706">
        <f t="shared" si="10"/>
        <v>-1.066666666666702</v>
      </c>
      <c r="C706" t="s">
        <v>4936</v>
      </c>
      <c r="D706" t="s">
        <v>4937</v>
      </c>
      <c r="E706" t="s">
        <v>4938</v>
      </c>
      <c r="F706" t="s">
        <v>4939</v>
      </c>
      <c r="G706" t="s">
        <v>4940</v>
      </c>
      <c r="H706" t="s">
        <v>4941</v>
      </c>
    </row>
    <row r="707" spans="1:8" x14ac:dyDescent="0.2">
      <c r="A707" t="s">
        <v>4942</v>
      </c>
      <c r="B707">
        <f t="shared" ref="B707:B770" si="11">A707-24.6</f>
        <v>-1.0333333333334025</v>
      </c>
      <c r="C707" t="s">
        <v>4943</v>
      </c>
      <c r="D707" t="s">
        <v>4944</v>
      </c>
      <c r="E707" t="s">
        <v>4945</v>
      </c>
      <c r="F707" t="s">
        <v>4946</v>
      </c>
      <c r="G707" t="s">
        <v>4947</v>
      </c>
      <c r="H707" t="s">
        <v>4948</v>
      </c>
    </row>
    <row r="708" spans="1:8" x14ac:dyDescent="0.2">
      <c r="A708" t="s">
        <v>4949</v>
      </c>
      <c r="B708">
        <f t="shared" si="11"/>
        <v>-1</v>
      </c>
      <c r="C708" t="s">
        <v>4950</v>
      </c>
      <c r="D708" t="s">
        <v>4951</v>
      </c>
      <c r="E708" t="s">
        <v>4952</v>
      </c>
      <c r="F708" t="s">
        <v>4953</v>
      </c>
      <c r="G708" t="s">
        <v>4954</v>
      </c>
      <c r="H708" t="s">
        <v>4955</v>
      </c>
    </row>
    <row r="709" spans="1:8" x14ac:dyDescent="0.2">
      <c r="A709" t="s">
        <v>4956</v>
      </c>
      <c r="B709">
        <f t="shared" si="11"/>
        <v>-0.96666666666670054</v>
      </c>
      <c r="C709" t="s">
        <v>4957</v>
      </c>
      <c r="D709" t="s">
        <v>4958</v>
      </c>
      <c r="E709" t="s">
        <v>4959</v>
      </c>
      <c r="F709" t="s">
        <v>4960</v>
      </c>
      <c r="G709" t="s">
        <v>4961</v>
      </c>
      <c r="H709" t="s">
        <v>4962</v>
      </c>
    </row>
    <row r="710" spans="1:8" x14ac:dyDescent="0.2">
      <c r="A710" t="s">
        <v>4963</v>
      </c>
      <c r="B710">
        <f t="shared" si="11"/>
        <v>-0.93333333333340107</v>
      </c>
      <c r="C710" t="s">
        <v>4964</v>
      </c>
      <c r="D710" t="s">
        <v>4965</v>
      </c>
      <c r="E710" t="s">
        <v>4966</v>
      </c>
      <c r="F710" t="s">
        <v>4967</v>
      </c>
      <c r="G710" t="s">
        <v>4968</v>
      </c>
      <c r="H710" t="s">
        <v>4969</v>
      </c>
    </row>
    <row r="711" spans="1:8" x14ac:dyDescent="0.2">
      <c r="A711" t="s">
        <v>4970</v>
      </c>
      <c r="B711">
        <f t="shared" si="11"/>
        <v>-0.90000000000000213</v>
      </c>
      <c r="C711" t="s">
        <v>4971</v>
      </c>
      <c r="D711" t="s">
        <v>4972</v>
      </c>
      <c r="E711" t="s">
        <v>4973</v>
      </c>
      <c r="F711" t="s">
        <v>4974</v>
      </c>
      <c r="G711" t="s">
        <v>4975</v>
      </c>
      <c r="H711" t="s">
        <v>4976</v>
      </c>
    </row>
    <row r="712" spans="1:8" x14ac:dyDescent="0.2">
      <c r="A712" t="s">
        <v>4977</v>
      </c>
      <c r="B712">
        <f t="shared" si="11"/>
        <v>-0.86666666666670267</v>
      </c>
      <c r="C712" t="s">
        <v>4978</v>
      </c>
      <c r="D712" t="s">
        <v>4979</v>
      </c>
      <c r="E712" t="s">
        <v>4980</v>
      </c>
      <c r="F712" t="s">
        <v>4981</v>
      </c>
      <c r="G712" t="s">
        <v>4982</v>
      </c>
      <c r="H712" t="s">
        <v>4983</v>
      </c>
    </row>
    <row r="713" spans="1:8" x14ac:dyDescent="0.2">
      <c r="A713" t="s">
        <v>4984</v>
      </c>
      <c r="B713">
        <f t="shared" si="11"/>
        <v>-0.83333333333339965</v>
      </c>
      <c r="C713" t="s">
        <v>4985</v>
      </c>
      <c r="D713" t="s">
        <v>4986</v>
      </c>
      <c r="E713" t="s">
        <v>4987</v>
      </c>
      <c r="F713" t="s">
        <v>4988</v>
      </c>
      <c r="G713" t="s">
        <v>4989</v>
      </c>
      <c r="H713" t="s">
        <v>4990</v>
      </c>
    </row>
    <row r="714" spans="1:8" x14ac:dyDescent="0.2">
      <c r="A714" t="s">
        <v>4991</v>
      </c>
      <c r="B714">
        <f t="shared" si="11"/>
        <v>-0.80000000000000071</v>
      </c>
      <c r="C714" t="s">
        <v>4992</v>
      </c>
      <c r="D714" t="s">
        <v>4993</v>
      </c>
      <c r="E714" t="s">
        <v>4994</v>
      </c>
      <c r="F714" t="s">
        <v>4995</v>
      </c>
      <c r="G714" t="s">
        <v>4996</v>
      </c>
      <c r="H714" t="s">
        <v>4997</v>
      </c>
    </row>
    <row r="715" spans="1:8" x14ac:dyDescent="0.2">
      <c r="A715" t="s">
        <v>4998</v>
      </c>
      <c r="B715">
        <f t="shared" si="11"/>
        <v>-0.76666666666670125</v>
      </c>
      <c r="C715" t="s">
        <v>4999</v>
      </c>
      <c r="D715" t="s">
        <v>5000</v>
      </c>
      <c r="E715" t="s">
        <v>5001</v>
      </c>
      <c r="F715" t="s">
        <v>5002</v>
      </c>
      <c r="G715" t="s">
        <v>5003</v>
      </c>
      <c r="H715" t="s">
        <v>5004</v>
      </c>
    </row>
    <row r="716" spans="1:8" x14ac:dyDescent="0.2">
      <c r="A716" t="s">
        <v>5005</v>
      </c>
      <c r="B716">
        <f t="shared" si="11"/>
        <v>-0.73333333333340178</v>
      </c>
      <c r="C716" t="s">
        <v>5006</v>
      </c>
      <c r="D716" t="s">
        <v>5007</v>
      </c>
      <c r="E716" t="s">
        <v>5008</v>
      </c>
      <c r="F716" t="s">
        <v>5009</v>
      </c>
      <c r="G716" t="s">
        <v>5010</v>
      </c>
      <c r="H716" t="s">
        <v>5011</v>
      </c>
    </row>
    <row r="717" spans="1:8" x14ac:dyDescent="0.2">
      <c r="A717" t="s">
        <v>5012</v>
      </c>
      <c r="B717">
        <f t="shared" si="11"/>
        <v>-0.70000000000000284</v>
      </c>
      <c r="C717" t="s">
        <v>5013</v>
      </c>
      <c r="D717" t="s">
        <v>5014</v>
      </c>
      <c r="E717" t="s">
        <v>5015</v>
      </c>
      <c r="F717" t="s">
        <v>5016</v>
      </c>
      <c r="G717" t="s">
        <v>5017</v>
      </c>
      <c r="H717" t="s">
        <v>5018</v>
      </c>
    </row>
    <row r="718" spans="1:8" x14ac:dyDescent="0.2">
      <c r="A718" t="s">
        <v>5019</v>
      </c>
      <c r="B718">
        <f t="shared" si="11"/>
        <v>-0.66666666666669983</v>
      </c>
      <c r="C718" t="s">
        <v>5020</v>
      </c>
      <c r="D718" t="s">
        <v>5021</v>
      </c>
      <c r="E718" t="s">
        <v>5022</v>
      </c>
      <c r="F718" t="s">
        <v>5023</v>
      </c>
      <c r="G718" t="s">
        <v>5024</v>
      </c>
      <c r="H718" t="s">
        <v>5025</v>
      </c>
    </row>
    <row r="719" spans="1:8" x14ac:dyDescent="0.2">
      <c r="A719" t="s">
        <v>5026</v>
      </c>
      <c r="B719">
        <f t="shared" si="11"/>
        <v>-0.63333333333340036</v>
      </c>
      <c r="C719" t="s">
        <v>5027</v>
      </c>
      <c r="D719" t="s">
        <v>5028</v>
      </c>
      <c r="E719" t="s">
        <v>5029</v>
      </c>
      <c r="F719" t="s">
        <v>5030</v>
      </c>
      <c r="G719" t="s">
        <v>5031</v>
      </c>
      <c r="H719" t="s">
        <v>5032</v>
      </c>
    </row>
    <row r="720" spans="1:8" x14ac:dyDescent="0.2">
      <c r="A720" t="s">
        <v>5033</v>
      </c>
      <c r="B720">
        <f t="shared" si="11"/>
        <v>-0.60000000000000142</v>
      </c>
      <c r="C720" t="s">
        <v>5034</v>
      </c>
      <c r="D720" t="s">
        <v>5035</v>
      </c>
      <c r="E720" t="s">
        <v>5036</v>
      </c>
      <c r="F720" t="s">
        <v>5037</v>
      </c>
      <c r="G720" t="s">
        <v>5038</v>
      </c>
      <c r="H720" t="s">
        <v>5039</v>
      </c>
    </row>
    <row r="721" spans="1:8" x14ac:dyDescent="0.2">
      <c r="A721" t="s">
        <v>5040</v>
      </c>
      <c r="B721">
        <f t="shared" si="11"/>
        <v>-0.56666666666670196</v>
      </c>
      <c r="C721" t="s">
        <v>5041</v>
      </c>
      <c r="D721" t="s">
        <v>5042</v>
      </c>
      <c r="E721" t="s">
        <v>5043</v>
      </c>
      <c r="F721" t="s">
        <v>5044</v>
      </c>
      <c r="G721" t="s">
        <v>5045</v>
      </c>
      <c r="H721" t="s">
        <v>5046</v>
      </c>
    </row>
    <row r="722" spans="1:8" x14ac:dyDescent="0.2">
      <c r="A722" t="s">
        <v>5047</v>
      </c>
      <c r="B722">
        <f t="shared" si="11"/>
        <v>-0.53333333333340249</v>
      </c>
      <c r="C722" t="s">
        <v>5048</v>
      </c>
      <c r="D722" t="s">
        <v>5049</v>
      </c>
      <c r="E722" t="s">
        <v>5050</v>
      </c>
      <c r="F722" t="s">
        <v>5051</v>
      </c>
      <c r="G722" t="s">
        <v>5052</v>
      </c>
      <c r="H722" t="s">
        <v>5053</v>
      </c>
    </row>
    <row r="723" spans="1:8" x14ac:dyDescent="0.2">
      <c r="A723" t="s">
        <v>5054</v>
      </c>
      <c r="B723">
        <f t="shared" si="11"/>
        <v>-0.5</v>
      </c>
      <c r="C723" t="s">
        <v>5055</v>
      </c>
      <c r="D723" t="s">
        <v>5056</v>
      </c>
      <c r="E723" t="s">
        <v>5057</v>
      </c>
      <c r="F723" t="s">
        <v>5058</v>
      </c>
      <c r="G723" t="s">
        <v>5059</v>
      </c>
      <c r="H723" t="s">
        <v>5060</v>
      </c>
    </row>
    <row r="724" spans="1:8" x14ac:dyDescent="0.2">
      <c r="A724" t="s">
        <v>5061</v>
      </c>
      <c r="B724">
        <f t="shared" si="11"/>
        <v>-0.46666666666670054</v>
      </c>
      <c r="C724" t="s">
        <v>5062</v>
      </c>
      <c r="D724" t="s">
        <v>5063</v>
      </c>
      <c r="E724" t="s">
        <v>5064</v>
      </c>
      <c r="F724" t="s">
        <v>5065</v>
      </c>
      <c r="G724" t="s">
        <v>5066</v>
      </c>
      <c r="H724" t="s">
        <v>5067</v>
      </c>
    </row>
    <row r="725" spans="1:8" x14ac:dyDescent="0.2">
      <c r="A725" t="s">
        <v>5068</v>
      </c>
      <c r="B725">
        <f t="shared" si="11"/>
        <v>-0.43333333333340107</v>
      </c>
      <c r="C725" t="s">
        <v>5069</v>
      </c>
      <c r="D725" t="s">
        <v>5070</v>
      </c>
      <c r="E725" t="s">
        <v>5071</v>
      </c>
      <c r="F725" t="s">
        <v>5072</v>
      </c>
      <c r="G725" t="s">
        <v>5073</v>
      </c>
      <c r="H725" t="s">
        <v>5074</v>
      </c>
    </row>
    <row r="726" spans="1:8" x14ac:dyDescent="0.2">
      <c r="A726" t="s">
        <v>5075</v>
      </c>
      <c r="B726">
        <f t="shared" si="11"/>
        <v>-0.40000000000000213</v>
      </c>
      <c r="C726" t="s">
        <v>5076</v>
      </c>
      <c r="D726" t="s">
        <v>5077</v>
      </c>
      <c r="E726" t="s">
        <v>5078</v>
      </c>
      <c r="F726" t="s">
        <v>5079</v>
      </c>
      <c r="G726" t="s">
        <v>5080</v>
      </c>
      <c r="H726" t="s">
        <v>5081</v>
      </c>
    </row>
    <row r="727" spans="1:8" x14ac:dyDescent="0.2">
      <c r="A727" t="s">
        <v>5082</v>
      </c>
      <c r="B727">
        <f t="shared" si="11"/>
        <v>-0.36666666666670267</v>
      </c>
      <c r="C727" t="s">
        <v>5083</v>
      </c>
      <c r="D727" t="s">
        <v>5084</v>
      </c>
      <c r="E727" t="s">
        <v>5085</v>
      </c>
      <c r="F727" t="s">
        <v>5086</v>
      </c>
      <c r="G727" t="s">
        <v>5087</v>
      </c>
      <c r="H727" t="s">
        <v>5088</v>
      </c>
    </row>
    <row r="728" spans="1:8" x14ac:dyDescent="0.2">
      <c r="A728" t="s">
        <v>5089</v>
      </c>
      <c r="B728">
        <f t="shared" si="11"/>
        <v>-0.33333333333339965</v>
      </c>
      <c r="C728" t="s">
        <v>5090</v>
      </c>
      <c r="D728" t="s">
        <v>5091</v>
      </c>
      <c r="E728" t="s">
        <v>5092</v>
      </c>
      <c r="F728" t="s">
        <v>5093</v>
      </c>
      <c r="G728" t="s">
        <v>5094</v>
      </c>
      <c r="H728" t="s">
        <v>5095</v>
      </c>
    </row>
    <row r="729" spans="1:8" x14ac:dyDescent="0.2">
      <c r="A729" t="s">
        <v>5096</v>
      </c>
      <c r="B729">
        <f t="shared" si="11"/>
        <v>-0.30000000000000071</v>
      </c>
      <c r="C729" t="s">
        <v>5097</v>
      </c>
      <c r="D729" t="s">
        <v>5098</v>
      </c>
      <c r="E729" t="s">
        <v>5099</v>
      </c>
      <c r="F729" t="s">
        <v>5100</v>
      </c>
      <c r="G729" t="s">
        <v>5101</v>
      </c>
      <c r="H729" t="s">
        <v>5102</v>
      </c>
    </row>
    <row r="730" spans="1:8" x14ac:dyDescent="0.2">
      <c r="A730" t="s">
        <v>5103</v>
      </c>
      <c r="B730">
        <f t="shared" si="11"/>
        <v>-0.26666666666670125</v>
      </c>
      <c r="C730" t="s">
        <v>5104</v>
      </c>
      <c r="D730" t="s">
        <v>5105</v>
      </c>
      <c r="E730" t="s">
        <v>5106</v>
      </c>
      <c r="F730" t="s">
        <v>5107</v>
      </c>
      <c r="G730" t="s">
        <v>5108</v>
      </c>
      <c r="H730" t="s">
        <v>5109</v>
      </c>
    </row>
    <row r="731" spans="1:8" x14ac:dyDescent="0.2">
      <c r="A731" t="s">
        <v>5110</v>
      </c>
      <c r="B731">
        <f t="shared" si="11"/>
        <v>-0.23333333333340178</v>
      </c>
      <c r="C731" t="s">
        <v>5111</v>
      </c>
      <c r="D731" t="s">
        <v>5112</v>
      </c>
      <c r="E731" t="s">
        <v>5113</v>
      </c>
      <c r="F731" t="s">
        <v>5114</v>
      </c>
      <c r="G731" t="s">
        <v>5115</v>
      </c>
      <c r="H731" t="s">
        <v>5116</v>
      </c>
    </row>
    <row r="732" spans="1:8" x14ac:dyDescent="0.2">
      <c r="A732" t="s">
        <v>5117</v>
      </c>
      <c r="B732">
        <f t="shared" si="11"/>
        <v>-0.20000000000000284</v>
      </c>
      <c r="C732" t="s">
        <v>5118</v>
      </c>
      <c r="D732" t="s">
        <v>5119</v>
      </c>
      <c r="E732" t="s">
        <v>5120</v>
      </c>
      <c r="F732" t="s">
        <v>5121</v>
      </c>
      <c r="G732" t="s">
        <v>5122</v>
      </c>
      <c r="H732" t="s">
        <v>5123</v>
      </c>
    </row>
    <row r="733" spans="1:8" x14ac:dyDescent="0.2">
      <c r="A733" t="s">
        <v>5124</v>
      </c>
      <c r="B733">
        <f t="shared" si="11"/>
        <v>-0.16666666666669983</v>
      </c>
      <c r="C733" t="s">
        <v>5125</v>
      </c>
      <c r="D733" t="s">
        <v>5126</v>
      </c>
      <c r="E733" t="s">
        <v>5127</v>
      </c>
      <c r="F733" t="s">
        <v>5128</v>
      </c>
      <c r="G733" t="s">
        <v>5129</v>
      </c>
      <c r="H733" t="s">
        <v>5130</v>
      </c>
    </row>
    <row r="734" spans="1:8" x14ac:dyDescent="0.2">
      <c r="A734" t="s">
        <v>5131</v>
      </c>
      <c r="B734">
        <f t="shared" si="11"/>
        <v>-0.13333333333340036</v>
      </c>
      <c r="C734" t="s">
        <v>5132</v>
      </c>
      <c r="D734" t="s">
        <v>5133</v>
      </c>
      <c r="E734" t="s">
        <v>5134</v>
      </c>
      <c r="F734" t="s">
        <v>5135</v>
      </c>
      <c r="G734" t="s">
        <v>5136</v>
      </c>
      <c r="H734" t="s">
        <v>5137</v>
      </c>
    </row>
    <row r="735" spans="1:8" x14ac:dyDescent="0.2">
      <c r="A735" t="s">
        <v>5138</v>
      </c>
      <c r="B735">
        <f t="shared" si="11"/>
        <v>-0.10000000000000142</v>
      </c>
      <c r="C735" t="s">
        <v>5139</v>
      </c>
      <c r="D735" t="s">
        <v>5140</v>
      </c>
      <c r="E735" t="s">
        <v>5141</v>
      </c>
      <c r="F735" t="s">
        <v>5142</v>
      </c>
      <c r="G735" t="s">
        <v>5143</v>
      </c>
      <c r="H735" t="s">
        <v>5144</v>
      </c>
    </row>
    <row r="736" spans="1:8" x14ac:dyDescent="0.2">
      <c r="A736" t="s">
        <v>5145</v>
      </c>
      <c r="B736">
        <f t="shared" si="11"/>
        <v>-6.6666666666701957E-2</v>
      </c>
      <c r="C736" t="s">
        <v>5146</v>
      </c>
      <c r="D736" t="s">
        <v>5147</v>
      </c>
      <c r="E736" t="s">
        <v>5148</v>
      </c>
      <c r="F736" t="s">
        <v>5149</v>
      </c>
      <c r="G736" t="s">
        <v>5150</v>
      </c>
      <c r="H736" t="s">
        <v>5151</v>
      </c>
    </row>
    <row r="737" spans="1:8" x14ac:dyDescent="0.2">
      <c r="A737" t="s">
        <v>5152</v>
      </c>
      <c r="B737">
        <f t="shared" si="11"/>
        <v>-3.3333333333402493E-2</v>
      </c>
      <c r="C737" t="s">
        <v>5153</v>
      </c>
      <c r="D737" t="s">
        <v>5154</v>
      </c>
      <c r="E737" t="s">
        <v>5155</v>
      </c>
      <c r="F737" t="s">
        <v>5156</v>
      </c>
      <c r="G737" t="s">
        <v>5157</v>
      </c>
      <c r="H737" t="s">
        <v>5158</v>
      </c>
    </row>
    <row r="738" spans="1:8" x14ac:dyDescent="0.2">
      <c r="A738" t="s">
        <v>5159</v>
      </c>
      <c r="B738">
        <f t="shared" si="11"/>
        <v>0</v>
      </c>
      <c r="C738" t="s">
        <v>5160</v>
      </c>
      <c r="D738" t="s">
        <v>5161</v>
      </c>
      <c r="E738" t="s">
        <v>5162</v>
      </c>
      <c r="F738" t="s">
        <v>5163</v>
      </c>
      <c r="G738" t="s">
        <v>5164</v>
      </c>
      <c r="H738" t="s">
        <v>5165</v>
      </c>
    </row>
    <row r="739" spans="1:8" x14ac:dyDescent="0.2">
      <c r="A739" t="s">
        <v>5166</v>
      </c>
      <c r="B739">
        <f t="shared" si="11"/>
        <v>3.3333333333299464E-2</v>
      </c>
      <c r="C739" t="s">
        <v>5167</v>
      </c>
      <c r="D739" t="s">
        <v>5168</v>
      </c>
      <c r="E739" t="s">
        <v>5169</v>
      </c>
      <c r="F739" t="s">
        <v>5170</v>
      </c>
      <c r="G739" t="s">
        <v>5171</v>
      </c>
      <c r="H739" t="s">
        <v>5172</v>
      </c>
    </row>
    <row r="740" spans="1:8" x14ac:dyDescent="0.2">
      <c r="A740" t="s">
        <v>5173</v>
      </c>
      <c r="B740">
        <f t="shared" si="11"/>
        <v>6.6666666666598928E-2</v>
      </c>
      <c r="C740" t="s">
        <v>5174</v>
      </c>
      <c r="D740" t="s">
        <v>5175</v>
      </c>
      <c r="E740" t="s">
        <v>5176</v>
      </c>
      <c r="F740" t="s">
        <v>5177</v>
      </c>
      <c r="G740" t="s">
        <v>5178</v>
      </c>
      <c r="H740" t="s">
        <v>5179</v>
      </c>
    </row>
    <row r="741" spans="1:8" x14ac:dyDescent="0.2">
      <c r="A741" t="s">
        <v>5180</v>
      </c>
      <c r="B741">
        <f t="shared" si="11"/>
        <v>9.9999999999997868E-2</v>
      </c>
      <c r="C741" t="s">
        <v>5181</v>
      </c>
      <c r="D741" t="s">
        <v>5182</v>
      </c>
      <c r="E741" t="s">
        <v>5183</v>
      </c>
      <c r="F741" t="s">
        <v>5184</v>
      </c>
      <c r="G741" t="s">
        <v>5185</v>
      </c>
      <c r="H741" t="s">
        <v>5186</v>
      </c>
    </row>
    <row r="742" spans="1:8" x14ac:dyDescent="0.2">
      <c r="A742" t="s">
        <v>5187</v>
      </c>
      <c r="B742">
        <f t="shared" si="11"/>
        <v>0.13333333333329733</v>
      </c>
      <c r="C742" t="s">
        <v>5188</v>
      </c>
      <c r="D742" t="s">
        <v>5189</v>
      </c>
      <c r="E742" t="s">
        <v>5190</v>
      </c>
      <c r="F742" t="s">
        <v>5191</v>
      </c>
      <c r="G742" t="s">
        <v>5192</v>
      </c>
      <c r="H742" t="s">
        <v>5193</v>
      </c>
    </row>
    <row r="743" spans="1:8" x14ac:dyDescent="0.2">
      <c r="A743" t="s">
        <v>5194</v>
      </c>
      <c r="B743">
        <f t="shared" si="11"/>
        <v>0.16666666666660035</v>
      </c>
      <c r="C743" t="s">
        <v>5195</v>
      </c>
      <c r="D743" t="s">
        <v>5196</v>
      </c>
      <c r="E743" t="s">
        <v>5197</v>
      </c>
      <c r="F743" t="s">
        <v>5198</v>
      </c>
      <c r="G743" t="s">
        <v>5199</v>
      </c>
      <c r="H743" t="s">
        <v>5200</v>
      </c>
    </row>
    <row r="744" spans="1:8" x14ac:dyDescent="0.2">
      <c r="A744" t="s">
        <v>5201</v>
      </c>
      <c r="B744">
        <f t="shared" si="11"/>
        <v>0.19999999999999929</v>
      </c>
      <c r="C744" t="s">
        <v>5202</v>
      </c>
      <c r="D744" t="s">
        <v>5203</v>
      </c>
      <c r="E744" t="s">
        <v>5204</v>
      </c>
      <c r="F744" t="s">
        <v>5205</v>
      </c>
      <c r="G744" t="s">
        <v>5206</v>
      </c>
      <c r="H744" t="s">
        <v>5207</v>
      </c>
    </row>
    <row r="745" spans="1:8" x14ac:dyDescent="0.2">
      <c r="A745" t="s">
        <v>5208</v>
      </c>
      <c r="B745">
        <f t="shared" si="11"/>
        <v>0.23333333333329875</v>
      </c>
      <c r="C745" t="s">
        <v>5209</v>
      </c>
      <c r="D745" t="s">
        <v>5210</v>
      </c>
      <c r="E745" t="s">
        <v>5211</v>
      </c>
      <c r="F745" t="s">
        <v>5212</v>
      </c>
      <c r="G745" t="s">
        <v>5213</v>
      </c>
      <c r="H745" t="s">
        <v>5214</v>
      </c>
    </row>
    <row r="746" spans="1:8" x14ac:dyDescent="0.2">
      <c r="A746" t="s">
        <v>5215</v>
      </c>
      <c r="B746">
        <f t="shared" si="11"/>
        <v>0.26666666666659822</v>
      </c>
      <c r="C746" t="s">
        <v>5216</v>
      </c>
      <c r="D746" t="s">
        <v>5217</v>
      </c>
      <c r="E746" t="s">
        <v>5218</v>
      </c>
      <c r="F746" t="s">
        <v>5219</v>
      </c>
      <c r="G746" t="s">
        <v>5220</v>
      </c>
      <c r="H746" t="s">
        <v>5221</v>
      </c>
    </row>
    <row r="747" spans="1:8" x14ac:dyDescent="0.2">
      <c r="A747" t="s">
        <v>5222</v>
      </c>
      <c r="B747">
        <f t="shared" si="11"/>
        <v>0.29999999999999716</v>
      </c>
      <c r="C747" t="s">
        <v>5223</v>
      </c>
      <c r="D747" t="s">
        <v>5224</v>
      </c>
      <c r="E747" t="s">
        <v>5225</v>
      </c>
      <c r="F747" t="s">
        <v>5226</v>
      </c>
      <c r="G747" t="s">
        <v>5227</v>
      </c>
      <c r="H747" t="s">
        <v>5228</v>
      </c>
    </row>
    <row r="748" spans="1:8" x14ac:dyDescent="0.2">
      <c r="A748" t="s">
        <v>5229</v>
      </c>
      <c r="B748">
        <f t="shared" si="11"/>
        <v>0.33333333333330017</v>
      </c>
      <c r="C748" t="s">
        <v>5230</v>
      </c>
      <c r="D748" t="s">
        <v>5231</v>
      </c>
      <c r="E748" t="s">
        <v>5232</v>
      </c>
      <c r="F748" t="s">
        <v>5233</v>
      </c>
      <c r="G748" t="s">
        <v>5234</v>
      </c>
      <c r="H748" t="s">
        <v>5235</v>
      </c>
    </row>
    <row r="749" spans="1:8" x14ac:dyDescent="0.2">
      <c r="A749" t="s">
        <v>5236</v>
      </c>
      <c r="B749">
        <f t="shared" si="11"/>
        <v>0.36666666666659964</v>
      </c>
      <c r="C749" t="s">
        <v>5237</v>
      </c>
      <c r="D749" t="s">
        <v>5238</v>
      </c>
      <c r="E749" t="s">
        <v>5239</v>
      </c>
      <c r="F749" t="s">
        <v>5240</v>
      </c>
      <c r="G749" t="s">
        <v>5241</v>
      </c>
      <c r="H749" t="s">
        <v>5242</v>
      </c>
    </row>
    <row r="750" spans="1:8" x14ac:dyDescent="0.2">
      <c r="A750" t="s">
        <v>5243</v>
      </c>
      <c r="B750">
        <f t="shared" si="11"/>
        <v>0.39999999999999858</v>
      </c>
      <c r="C750" t="s">
        <v>5244</v>
      </c>
      <c r="D750" t="s">
        <v>5245</v>
      </c>
      <c r="E750" t="s">
        <v>5246</v>
      </c>
      <c r="F750" t="s">
        <v>5247</v>
      </c>
      <c r="G750" t="s">
        <v>5248</v>
      </c>
      <c r="H750" t="s">
        <v>5249</v>
      </c>
    </row>
    <row r="751" spans="1:8" x14ac:dyDescent="0.2">
      <c r="A751" t="s">
        <v>5250</v>
      </c>
      <c r="B751">
        <f t="shared" si="11"/>
        <v>0.43333333333329804</v>
      </c>
      <c r="C751" t="s">
        <v>5251</v>
      </c>
      <c r="D751" t="s">
        <v>5252</v>
      </c>
      <c r="E751" t="s">
        <v>5253</v>
      </c>
      <c r="F751" t="s">
        <v>5254</v>
      </c>
      <c r="G751" t="s">
        <v>5255</v>
      </c>
      <c r="H751" t="s">
        <v>5256</v>
      </c>
    </row>
    <row r="752" spans="1:8" x14ac:dyDescent="0.2">
      <c r="A752" t="s">
        <v>5257</v>
      </c>
      <c r="B752">
        <f t="shared" si="11"/>
        <v>0.46666666666659751</v>
      </c>
      <c r="C752" t="s">
        <v>5258</v>
      </c>
      <c r="D752" t="s">
        <v>5259</v>
      </c>
      <c r="E752" t="s">
        <v>5260</v>
      </c>
      <c r="F752" t="s">
        <v>5261</v>
      </c>
      <c r="G752" t="s">
        <v>5262</v>
      </c>
      <c r="H752" t="s">
        <v>5263</v>
      </c>
    </row>
    <row r="753" spans="1:8" x14ac:dyDescent="0.2">
      <c r="A753" t="s">
        <v>5264</v>
      </c>
      <c r="B753">
        <f t="shared" si="11"/>
        <v>0.5</v>
      </c>
      <c r="C753" t="s">
        <v>5265</v>
      </c>
      <c r="D753" t="s">
        <v>5266</v>
      </c>
      <c r="E753" t="s">
        <v>5267</v>
      </c>
      <c r="F753" t="s">
        <v>5268</v>
      </c>
      <c r="G753" t="s">
        <v>5269</v>
      </c>
      <c r="H753" t="s">
        <v>5270</v>
      </c>
    </row>
    <row r="754" spans="1:8" x14ac:dyDescent="0.2">
      <c r="A754" t="s">
        <v>5271</v>
      </c>
      <c r="B754">
        <f t="shared" si="11"/>
        <v>0.53333333333329946</v>
      </c>
      <c r="C754" t="s">
        <v>5272</v>
      </c>
      <c r="D754" t="s">
        <v>5273</v>
      </c>
      <c r="E754" t="s">
        <v>5274</v>
      </c>
      <c r="F754" t="s">
        <v>5275</v>
      </c>
      <c r="G754" t="s">
        <v>5276</v>
      </c>
      <c r="H754" t="s">
        <v>5277</v>
      </c>
    </row>
    <row r="755" spans="1:8" x14ac:dyDescent="0.2">
      <c r="A755" t="s">
        <v>5278</v>
      </c>
      <c r="B755">
        <f t="shared" si="11"/>
        <v>0.56666666666659893</v>
      </c>
      <c r="C755" t="s">
        <v>5279</v>
      </c>
      <c r="D755" t="s">
        <v>5280</v>
      </c>
      <c r="E755" t="s">
        <v>5281</v>
      </c>
      <c r="F755" t="s">
        <v>5282</v>
      </c>
      <c r="G755" t="s">
        <v>5283</v>
      </c>
      <c r="H755" t="s">
        <v>5284</v>
      </c>
    </row>
    <row r="756" spans="1:8" x14ac:dyDescent="0.2">
      <c r="A756" t="s">
        <v>5285</v>
      </c>
      <c r="B756">
        <f t="shared" si="11"/>
        <v>0.59999999999999787</v>
      </c>
      <c r="C756" t="s">
        <v>5286</v>
      </c>
      <c r="D756" t="s">
        <v>5287</v>
      </c>
      <c r="E756" t="s">
        <v>5288</v>
      </c>
      <c r="F756" t="s">
        <v>5289</v>
      </c>
      <c r="G756" t="s">
        <v>5290</v>
      </c>
      <c r="H756" t="s">
        <v>5291</v>
      </c>
    </row>
    <row r="757" spans="1:8" x14ac:dyDescent="0.2">
      <c r="A757" t="s">
        <v>5292</v>
      </c>
      <c r="B757">
        <f t="shared" si="11"/>
        <v>0.63333333333329733</v>
      </c>
      <c r="C757" t="s">
        <v>5293</v>
      </c>
      <c r="D757" t="s">
        <v>5294</v>
      </c>
      <c r="E757" t="s">
        <v>5295</v>
      </c>
      <c r="F757" t="s">
        <v>5296</v>
      </c>
      <c r="G757" t="s">
        <v>5297</v>
      </c>
      <c r="H757" t="s">
        <v>5298</v>
      </c>
    </row>
    <row r="758" spans="1:8" x14ac:dyDescent="0.2">
      <c r="A758" t="s">
        <v>5299</v>
      </c>
      <c r="B758">
        <f t="shared" si="11"/>
        <v>0.66666666666660035</v>
      </c>
      <c r="C758" t="s">
        <v>5300</v>
      </c>
      <c r="D758" t="s">
        <v>5301</v>
      </c>
      <c r="E758" t="s">
        <v>5302</v>
      </c>
      <c r="F758" t="s">
        <v>5303</v>
      </c>
      <c r="G758" t="s">
        <v>5304</v>
      </c>
      <c r="H758" t="s">
        <v>5305</v>
      </c>
    </row>
    <row r="759" spans="1:8" x14ac:dyDescent="0.2">
      <c r="A759" t="s">
        <v>5306</v>
      </c>
      <c r="B759">
        <f t="shared" si="11"/>
        <v>0.69999999999999929</v>
      </c>
      <c r="C759" t="s">
        <v>5307</v>
      </c>
      <c r="D759" t="s">
        <v>5308</v>
      </c>
      <c r="E759" t="s">
        <v>5309</v>
      </c>
      <c r="F759" t="s">
        <v>5310</v>
      </c>
      <c r="G759" t="s">
        <v>5311</v>
      </c>
      <c r="H759" t="s">
        <v>5312</v>
      </c>
    </row>
    <row r="760" spans="1:8" x14ac:dyDescent="0.2">
      <c r="A760" t="s">
        <v>5313</v>
      </c>
      <c r="B760">
        <f t="shared" si="11"/>
        <v>0.73333333333329875</v>
      </c>
      <c r="C760" t="s">
        <v>5314</v>
      </c>
      <c r="D760" t="s">
        <v>5315</v>
      </c>
      <c r="E760" t="s">
        <v>5316</v>
      </c>
      <c r="F760" t="s">
        <v>5317</v>
      </c>
      <c r="G760" t="s">
        <v>5318</v>
      </c>
      <c r="H760" t="s">
        <v>5319</v>
      </c>
    </row>
    <row r="761" spans="1:8" x14ac:dyDescent="0.2">
      <c r="A761" t="s">
        <v>5320</v>
      </c>
      <c r="B761">
        <f t="shared" si="11"/>
        <v>0.76666666666659822</v>
      </c>
      <c r="C761" t="s">
        <v>5321</v>
      </c>
      <c r="D761" t="s">
        <v>5322</v>
      </c>
      <c r="E761" t="s">
        <v>5323</v>
      </c>
      <c r="F761" t="s">
        <v>5324</v>
      </c>
      <c r="G761" t="s">
        <v>5325</v>
      </c>
      <c r="H761" t="s">
        <v>5326</v>
      </c>
    </row>
    <row r="762" spans="1:8" x14ac:dyDescent="0.2">
      <c r="A762" t="s">
        <v>5327</v>
      </c>
      <c r="B762">
        <f t="shared" si="11"/>
        <v>0.79999999999999716</v>
      </c>
      <c r="C762" t="s">
        <v>5328</v>
      </c>
      <c r="D762" t="s">
        <v>5329</v>
      </c>
      <c r="E762" t="s">
        <v>5330</v>
      </c>
      <c r="F762" t="s">
        <v>5331</v>
      </c>
      <c r="G762" t="s">
        <v>5332</v>
      </c>
      <c r="H762" t="s">
        <v>5333</v>
      </c>
    </row>
    <row r="763" spans="1:8" x14ac:dyDescent="0.2">
      <c r="A763" t="s">
        <v>5334</v>
      </c>
      <c r="B763">
        <f t="shared" si="11"/>
        <v>0.83333333333330017</v>
      </c>
      <c r="C763" t="s">
        <v>5335</v>
      </c>
      <c r="D763" t="s">
        <v>5336</v>
      </c>
      <c r="E763" t="s">
        <v>5337</v>
      </c>
      <c r="F763" t="s">
        <v>5338</v>
      </c>
      <c r="G763" t="s">
        <v>5339</v>
      </c>
      <c r="H763" t="s">
        <v>5340</v>
      </c>
    </row>
    <row r="764" spans="1:8" x14ac:dyDescent="0.2">
      <c r="A764" t="s">
        <v>5341</v>
      </c>
      <c r="B764">
        <f t="shared" si="11"/>
        <v>0.86666666666659964</v>
      </c>
      <c r="C764" t="s">
        <v>5342</v>
      </c>
      <c r="D764" t="s">
        <v>5343</v>
      </c>
      <c r="E764" t="s">
        <v>5344</v>
      </c>
      <c r="F764" t="s">
        <v>5345</v>
      </c>
      <c r="G764" t="s">
        <v>5346</v>
      </c>
      <c r="H764" t="s">
        <v>5347</v>
      </c>
    </row>
    <row r="765" spans="1:8" x14ac:dyDescent="0.2">
      <c r="A765" t="s">
        <v>5348</v>
      </c>
      <c r="B765">
        <f t="shared" si="11"/>
        <v>0.89999999999999858</v>
      </c>
      <c r="C765" t="s">
        <v>5349</v>
      </c>
      <c r="D765" t="s">
        <v>5350</v>
      </c>
      <c r="E765" t="s">
        <v>5351</v>
      </c>
      <c r="F765" t="s">
        <v>5352</v>
      </c>
      <c r="G765" t="s">
        <v>5353</v>
      </c>
      <c r="H765" t="s">
        <v>5354</v>
      </c>
    </row>
    <row r="766" spans="1:8" x14ac:dyDescent="0.2">
      <c r="A766" t="s">
        <v>5355</v>
      </c>
      <c r="B766">
        <f t="shared" si="11"/>
        <v>0.93333333333329804</v>
      </c>
      <c r="C766" t="s">
        <v>5356</v>
      </c>
      <c r="D766" t="s">
        <v>5357</v>
      </c>
      <c r="E766" t="s">
        <v>5358</v>
      </c>
      <c r="F766" t="s">
        <v>5359</v>
      </c>
      <c r="G766" t="s">
        <v>5360</v>
      </c>
      <c r="H766" t="s">
        <v>5361</v>
      </c>
    </row>
    <row r="767" spans="1:8" x14ac:dyDescent="0.2">
      <c r="A767" t="s">
        <v>5362</v>
      </c>
      <c r="B767">
        <f t="shared" si="11"/>
        <v>0.96666666666659751</v>
      </c>
      <c r="C767" t="s">
        <v>5363</v>
      </c>
      <c r="D767" t="s">
        <v>5364</v>
      </c>
      <c r="E767" t="s">
        <v>5365</v>
      </c>
      <c r="F767" t="s">
        <v>5366</v>
      </c>
      <c r="G767" t="s">
        <v>5367</v>
      </c>
      <c r="H767" t="s">
        <v>5368</v>
      </c>
    </row>
    <row r="768" spans="1:8" x14ac:dyDescent="0.2">
      <c r="A768" t="s">
        <v>5369</v>
      </c>
      <c r="B768">
        <f t="shared" si="11"/>
        <v>1</v>
      </c>
      <c r="C768" t="s">
        <v>5370</v>
      </c>
      <c r="D768" t="s">
        <v>5371</v>
      </c>
      <c r="E768" t="s">
        <v>5372</v>
      </c>
      <c r="F768" t="s">
        <v>5373</v>
      </c>
      <c r="G768" t="s">
        <v>5374</v>
      </c>
      <c r="H768" t="s">
        <v>5375</v>
      </c>
    </row>
    <row r="769" spans="1:8" x14ac:dyDescent="0.2">
      <c r="A769" t="s">
        <v>5376</v>
      </c>
      <c r="B769">
        <f t="shared" si="11"/>
        <v>1.0333333333332995</v>
      </c>
      <c r="C769" t="s">
        <v>5377</v>
      </c>
      <c r="D769" t="s">
        <v>5378</v>
      </c>
      <c r="E769" t="s">
        <v>5379</v>
      </c>
      <c r="F769" t="s">
        <v>5380</v>
      </c>
      <c r="G769" t="s">
        <v>5381</v>
      </c>
      <c r="H769" t="s">
        <v>5382</v>
      </c>
    </row>
    <row r="770" spans="1:8" x14ac:dyDescent="0.2">
      <c r="A770" t="s">
        <v>5383</v>
      </c>
      <c r="B770">
        <f t="shared" si="11"/>
        <v>1.0666666666665989</v>
      </c>
      <c r="C770" t="s">
        <v>5384</v>
      </c>
      <c r="D770" t="s">
        <v>5385</v>
      </c>
      <c r="E770" t="s">
        <v>5386</v>
      </c>
      <c r="F770" t="s">
        <v>5387</v>
      </c>
      <c r="G770" t="s">
        <v>5388</v>
      </c>
      <c r="H770" t="s">
        <v>5389</v>
      </c>
    </row>
    <row r="771" spans="1:8" x14ac:dyDescent="0.2">
      <c r="A771" t="s">
        <v>5390</v>
      </c>
      <c r="B771">
        <f t="shared" ref="B771:B834" si="12">A771-24.6</f>
        <v>1.0999999999999979</v>
      </c>
      <c r="C771" t="s">
        <v>5391</v>
      </c>
      <c r="D771" t="s">
        <v>5392</v>
      </c>
      <c r="E771" t="s">
        <v>5393</v>
      </c>
      <c r="F771" t="s">
        <v>5394</v>
      </c>
      <c r="G771" t="s">
        <v>5395</v>
      </c>
      <c r="H771" t="s">
        <v>5396</v>
      </c>
    </row>
    <row r="772" spans="1:8" x14ac:dyDescent="0.2">
      <c r="A772" t="s">
        <v>5397</v>
      </c>
      <c r="B772">
        <f t="shared" si="12"/>
        <v>1.1333333333332973</v>
      </c>
      <c r="C772" t="s">
        <v>5398</v>
      </c>
      <c r="D772" t="s">
        <v>5399</v>
      </c>
      <c r="E772" t="s">
        <v>5400</v>
      </c>
      <c r="F772" t="s">
        <v>5401</v>
      </c>
      <c r="G772" t="s">
        <v>5402</v>
      </c>
      <c r="H772" t="s">
        <v>5403</v>
      </c>
    </row>
    <row r="773" spans="1:8" x14ac:dyDescent="0.2">
      <c r="A773" t="s">
        <v>5404</v>
      </c>
      <c r="B773">
        <f t="shared" si="12"/>
        <v>1.1666666666666003</v>
      </c>
      <c r="C773" t="s">
        <v>5405</v>
      </c>
      <c r="D773" t="s">
        <v>5406</v>
      </c>
      <c r="E773" t="s">
        <v>5407</v>
      </c>
      <c r="F773" t="s">
        <v>5408</v>
      </c>
      <c r="G773" t="s">
        <v>5409</v>
      </c>
      <c r="H773" t="s">
        <v>5410</v>
      </c>
    </row>
    <row r="774" spans="1:8" x14ac:dyDescent="0.2">
      <c r="A774" t="s">
        <v>5411</v>
      </c>
      <c r="B774">
        <f t="shared" si="12"/>
        <v>1.1999999999999993</v>
      </c>
      <c r="C774" t="s">
        <v>5412</v>
      </c>
      <c r="D774" t="s">
        <v>5413</v>
      </c>
      <c r="E774" t="s">
        <v>5414</v>
      </c>
      <c r="F774" t="s">
        <v>5415</v>
      </c>
      <c r="G774" t="s">
        <v>5416</v>
      </c>
      <c r="H774" t="s">
        <v>5417</v>
      </c>
    </row>
    <row r="775" spans="1:8" x14ac:dyDescent="0.2">
      <c r="A775" t="s">
        <v>5418</v>
      </c>
      <c r="B775">
        <f t="shared" si="12"/>
        <v>1.2333333333332988</v>
      </c>
      <c r="C775" t="s">
        <v>5419</v>
      </c>
      <c r="D775" t="s">
        <v>5420</v>
      </c>
      <c r="E775" t="s">
        <v>5421</v>
      </c>
      <c r="F775" t="s">
        <v>5422</v>
      </c>
      <c r="G775" t="s">
        <v>5423</v>
      </c>
      <c r="H775" t="s">
        <v>5424</v>
      </c>
    </row>
    <row r="776" spans="1:8" x14ac:dyDescent="0.2">
      <c r="A776" t="s">
        <v>5425</v>
      </c>
      <c r="B776">
        <f t="shared" si="12"/>
        <v>1.2666666666665982</v>
      </c>
      <c r="C776" t="s">
        <v>5426</v>
      </c>
      <c r="D776" t="s">
        <v>5427</v>
      </c>
      <c r="E776" t="s">
        <v>5428</v>
      </c>
      <c r="F776" t="s">
        <v>5429</v>
      </c>
      <c r="G776" t="s">
        <v>5430</v>
      </c>
      <c r="H776" t="s">
        <v>5431</v>
      </c>
    </row>
    <row r="777" spans="1:8" x14ac:dyDescent="0.2">
      <c r="A777" t="s">
        <v>5432</v>
      </c>
      <c r="B777">
        <f t="shared" si="12"/>
        <v>1.2999999999999972</v>
      </c>
      <c r="C777" t="s">
        <v>5433</v>
      </c>
      <c r="D777" t="s">
        <v>5434</v>
      </c>
      <c r="E777" t="s">
        <v>5435</v>
      </c>
      <c r="F777" t="s">
        <v>5436</v>
      </c>
      <c r="G777" t="s">
        <v>5437</v>
      </c>
      <c r="H777" t="s">
        <v>5438</v>
      </c>
    </row>
    <row r="778" spans="1:8" x14ac:dyDescent="0.2">
      <c r="A778" t="s">
        <v>5439</v>
      </c>
      <c r="B778">
        <f t="shared" si="12"/>
        <v>1.3333333333333002</v>
      </c>
      <c r="C778" t="s">
        <v>5440</v>
      </c>
      <c r="D778" t="s">
        <v>5441</v>
      </c>
      <c r="E778" t="s">
        <v>5442</v>
      </c>
      <c r="F778" t="s">
        <v>5443</v>
      </c>
      <c r="G778" t="s">
        <v>5444</v>
      </c>
      <c r="H778" t="s">
        <v>5445</v>
      </c>
    </row>
    <row r="779" spans="1:8" x14ac:dyDescent="0.2">
      <c r="A779" t="s">
        <v>5446</v>
      </c>
      <c r="B779">
        <f t="shared" si="12"/>
        <v>1.3666666666665996</v>
      </c>
      <c r="C779" t="s">
        <v>5447</v>
      </c>
      <c r="D779" t="s">
        <v>5448</v>
      </c>
      <c r="E779" t="s">
        <v>5449</v>
      </c>
      <c r="F779" t="s">
        <v>5450</v>
      </c>
      <c r="G779" t="s">
        <v>5451</v>
      </c>
      <c r="H779" t="s">
        <v>5452</v>
      </c>
    </row>
    <row r="780" spans="1:8" x14ac:dyDescent="0.2">
      <c r="A780" t="s">
        <v>5453</v>
      </c>
      <c r="B780">
        <f t="shared" si="12"/>
        <v>1.3999999999999986</v>
      </c>
      <c r="C780" t="s">
        <v>5454</v>
      </c>
      <c r="D780" t="s">
        <v>5455</v>
      </c>
      <c r="E780" t="s">
        <v>5456</v>
      </c>
      <c r="F780" t="s">
        <v>5457</v>
      </c>
      <c r="G780" t="s">
        <v>5458</v>
      </c>
      <c r="H780" t="s">
        <v>5459</v>
      </c>
    </row>
    <row r="781" spans="1:8" x14ac:dyDescent="0.2">
      <c r="A781" t="s">
        <v>5460</v>
      </c>
      <c r="B781">
        <f t="shared" si="12"/>
        <v>1.433333333333298</v>
      </c>
      <c r="C781" t="s">
        <v>5461</v>
      </c>
      <c r="D781" t="s">
        <v>5462</v>
      </c>
      <c r="E781" t="s">
        <v>5463</v>
      </c>
      <c r="F781" t="s">
        <v>5464</v>
      </c>
      <c r="G781" t="s">
        <v>5465</v>
      </c>
      <c r="H781" t="s">
        <v>5466</v>
      </c>
    </row>
    <row r="782" spans="1:8" x14ac:dyDescent="0.2">
      <c r="A782" t="s">
        <v>5467</v>
      </c>
      <c r="B782">
        <f t="shared" si="12"/>
        <v>1.4666666666665975</v>
      </c>
      <c r="C782" t="s">
        <v>5468</v>
      </c>
      <c r="D782" t="s">
        <v>5469</v>
      </c>
      <c r="E782" t="s">
        <v>5470</v>
      </c>
      <c r="F782" t="s">
        <v>5471</v>
      </c>
      <c r="G782" t="s">
        <v>5472</v>
      </c>
      <c r="H782" t="s">
        <v>5473</v>
      </c>
    </row>
    <row r="783" spans="1:8" x14ac:dyDescent="0.2">
      <c r="A783" t="s">
        <v>5474</v>
      </c>
      <c r="B783">
        <f t="shared" si="12"/>
        <v>1.5</v>
      </c>
      <c r="C783" t="s">
        <v>5475</v>
      </c>
      <c r="D783" t="s">
        <v>5476</v>
      </c>
      <c r="E783" t="s">
        <v>5477</v>
      </c>
      <c r="F783" t="s">
        <v>5478</v>
      </c>
      <c r="G783" t="s">
        <v>5479</v>
      </c>
      <c r="H783" t="s">
        <v>5480</v>
      </c>
    </row>
    <row r="784" spans="1:8" x14ac:dyDescent="0.2">
      <c r="A784" t="s">
        <v>5481</v>
      </c>
      <c r="B784">
        <f t="shared" si="12"/>
        <v>1.5333333333332995</v>
      </c>
      <c r="C784" t="s">
        <v>5482</v>
      </c>
      <c r="D784" t="s">
        <v>5483</v>
      </c>
      <c r="E784" t="s">
        <v>5484</v>
      </c>
      <c r="F784" t="s">
        <v>5485</v>
      </c>
      <c r="G784" t="s">
        <v>5486</v>
      </c>
      <c r="H784" t="s">
        <v>5487</v>
      </c>
    </row>
    <row r="785" spans="1:8" x14ac:dyDescent="0.2">
      <c r="A785" t="s">
        <v>5488</v>
      </c>
      <c r="B785">
        <f t="shared" si="12"/>
        <v>1.5666666666665989</v>
      </c>
      <c r="C785" t="s">
        <v>5489</v>
      </c>
      <c r="D785" t="s">
        <v>5490</v>
      </c>
      <c r="E785" t="s">
        <v>5491</v>
      </c>
      <c r="F785" t="s">
        <v>5492</v>
      </c>
      <c r="G785" t="s">
        <v>5493</v>
      </c>
      <c r="H785" t="s">
        <v>5494</v>
      </c>
    </row>
    <row r="786" spans="1:8" x14ac:dyDescent="0.2">
      <c r="A786" t="s">
        <v>5495</v>
      </c>
      <c r="B786">
        <f t="shared" si="12"/>
        <v>1.5999999999999979</v>
      </c>
      <c r="C786" t="s">
        <v>5496</v>
      </c>
      <c r="D786" t="s">
        <v>5497</v>
      </c>
      <c r="E786" t="s">
        <v>5498</v>
      </c>
      <c r="F786" t="s">
        <v>5499</v>
      </c>
      <c r="G786" t="s">
        <v>5500</v>
      </c>
      <c r="H786" t="s">
        <v>5501</v>
      </c>
    </row>
    <row r="787" spans="1:8" x14ac:dyDescent="0.2">
      <c r="A787" t="s">
        <v>5502</v>
      </c>
      <c r="B787">
        <f t="shared" si="12"/>
        <v>1.6333333333332973</v>
      </c>
      <c r="C787" t="s">
        <v>5503</v>
      </c>
      <c r="D787" t="s">
        <v>5504</v>
      </c>
      <c r="E787" t="s">
        <v>5505</v>
      </c>
      <c r="F787" t="s">
        <v>5506</v>
      </c>
      <c r="G787" t="s">
        <v>5507</v>
      </c>
      <c r="H787" t="s">
        <v>5508</v>
      </c>
    </row>
    <row r="788" spans="1:8" x14ac:dyDescent="0.2">
      <c r="A788" t="s">
        <v>5509</v>
      </c>
      <c r="B788">
        <f t="shared" si="12"/>
        <v>1.6666666666666003</v>
      </c>
      <c r="C788" t="s">
        <v>5510</v>
      </c>
      <c r="D788" t="s">
        <v>5511</v>
      </c>
      <c r="E788" t="s">
        <v>5512</v>
      </c>
      <c r="F788" t="s">
        <v>5513</v>
      </c>
      <c r="G788" t="s">
        <v>5514</v>
      </c>
      <c r="H788" t="s">
        <v>5515</v>
      </c>
    </row>
    <row r="789" spans="1:8" x14ac:dyDescent="0.2">
      <c r="A789" t="s">
        <v>5516</v>
      </c>
      <c r="B789">
        <f t="shared" si="12"/>
        <v>1.6999999999999993</v>
      </c>
      <c r="C789" t="s">
        <v>5517</v>
      </c>
      <c r="D789" t="s">
        <v>5518</v>
      </c>
      <c r="E789" t="s">
        <v>5519</v>
      </c>
      <c r="F789" t="s">
        <v>5520</v>
      </c>
      <c r="G789" t="s">
        <v>5521</v>
      </c>
      <c r="H789" t="s">
        <v>5522</v>
      </c>
    </row>
    <row r="790" spans="1:8" x14ac:dyDescent="0.2">
      <c r="A790" t="s">
        <v>5523</v>
      </c>
      <c r="B790">
        <f t="shared" si="12"/>
        <v>1.7333333333332988</v>
      </c>
      <c r="C790" t="s">
        <v>5524</v>
      </c>
      <c r="D790" t="s">
        <v>5525</v>
      </c>
      <c r="E790" t="s">
        <v>5526</v>
      </c>
      <c r="F790" t="s">
        <v>5527</v>
      </c>
      <c r="G790" t="s">
        <v>5528</v>
      </c>
      <c r="H790" t="s">
        <v>5529</v>
      </c>
    </row>
    <row r="791" spans="1:8" x14ac:dyDescent="0.2">
      <c r="A791" t="s">
        <v>5530</v>
      </c>
      <c r="B791">
        <f t="shared" si="12"/>
        <v>1.7666666666665982</v>
      </c>
      <c r="C791" t="s">
        <v>5531</v>
      </c>
      <c r="D791" t="s">
        <v>5532</v>
      </c>
      <c r="E791" t="s">
        <v>5533</v>
      </c>
      <c r="F791" t="s">
        <v>5534</v>
      </c>
      <c r="G791" t="s">
        <v>5535</v>
      </c>
      <c r="H791" t="s">
        <v>5536</v>
      </c>
    </row>
    <row r="792" spans="1:8" x14ac:dyDescent="0.2">
      <c r="A792" t="s">
        <v>5537</v>
      </c>
      <c r="B792">
        <f t="shared" si="12"/>
        <v>1.7999999999999972</v>
      </c>
      <c r="C792" t="s">
        <v>5538</v>
      </c>
      <c r="D792" t="s">
        <v>5539</v>
      </c>
      <c r="E792" t="s">
        <v>5540</v>
      </c>
      <c r="F792" t="s">
        <v>5541</v>
      </c>
      <c r="G792" t="s">
        <v>5542</v>
      </c>
      <c r="H792" t="s">
        <v>5543</v>
      </c>
    </row>
    <row r="793" spans="1:8" x14ac:dyDescent="0.2">
      <c r="A793" t="s">
        <v>5544</v>
      </c>
      <c r="B793">
        <f t="shared" si="12"/>
        <v>1.8333333333333002</v>
      </c>
      <c r="C793" t="s">
        <v>5545</v>
      </c>
      <c r="D793" t="s">
        <v>5546</v>
      </c>
      <c r="E793" t="s">
        <v>5547</v>
      </c>
      <c r="F793" t="s">
        <v>5548</v>
      </c>
      <c r="G793" t="s">
        <v>5549</v>
      </c>
      <c r="H793" t="s">
        <v>5550</v>
      </c>
    </row>
    <row r="794" spans="1:8" x14ac:dyDescent="0.2">
      <c r="A794" t="s">
        <v>5551</v>
      </c>
      <c r="B794">
        <f t="shared" si="12"/>
        <v>1.8666666666665996</v>
      </c>
      <c r="C794" t="s">
        <v>5552</v>
      </c>
      <c r="D794" t="s">
        <v>5553</v>
      </c>
      <c r="E794" t="s">
        <v>5554</v>
      </c>
      <c r="F794" t="s">
        <v>5555</v>
      </c>
      <c r="G794" t="s">
        <v>5556</v>
      </c>
      <c r="H794" t="s">
        <v>5557</v>
      </c>
    </row>
    <row r="795" spans="1:8" x14ac:dyDescent="0.2">
      <c r="A795" t="s">
        <v>5558</v>
      </c>
      <c r="B795">
        <f t="shared" si="12"/>
        <v>1.8999999999999986</v>
      </c>
      <c r="C795" t="s">
        <v>5559</v>
      </c>
      <c r="D795" t="s">
        <v>5560</v>
      </c>
      <c r="E795" t="s">
        <v>5561</v>
      </c>
      <c r="F795" t="s">
        <v>5562</v>
      </c>
      <c r="G795" t="s">
        <v>5563</v>
      </c>
      <c r="H795" t="s">
        <v>5564</v>
      </c>
    </row>
    <row r="796" spans="1:8" x14ac:dyDescent="0.2">
      <c r="A796" t="s">
        <v>5565</v>
      </c>
      <c r="B796">
        <f t="shared" si="12"/>
        <v>1.933333333333298</v>
      </c>
      <c r="C796" t="s">
        <v>5566</v>
      </c>
      <c r="D796" t="s">
        <v>5567</v>
      </c>
      <c r="E796" t="s">
        <v>5568</v>
      </c>
      <c r="F796" t="s">
        <v>5569</v>
      </c>
      <c r="G796" t="s">
        <v>5570</v>
      </c>
      <c r="H796" t="s">
        <v>5571</v>
      </c>
    </row>
    <row r="797" spans="1:8" x14ac:dyDescent="0.2">
      <c r="A797" t="s">
        <v>5572</v>
      </c>
      <c r="B797">
        <f t="shared" si="12"/>
        <v>1.9666666666665975</v>
      </c>
      <c r="C797" t="s">
        <v>5573</v>
      </c>
      <c r="D797" t="s">
        <v>5574</v>
      </c>
      <c r="E797" t="s">
        <v>5575</v>
      </c>
      <c r="F797" t="s">
        <v>5576</v>
      </c>
      <c r="G797" t="s">
        <v>5577</v>
      </c>
      <c r="H797" t="s">
        <v>5578</v>
      </c>
    </row>
    <row r="798" spans="1:8" x14ac:dyDescent="0.2">
      <c r="A798" t="s">
        <v>5579</v>
      </c>
      <c r="B798">
        <f t="shared" si="12"/>
        <v>2</v>
      </c>
      <c r="C798" t="s">
        <v>5580</v>
      </c>
      <c r="D798" t="s">
        <v>5581</v>
      </c>
      <c r="E798" t="s">
        <v>5582</v>
      </c>
      <c r="F798" t="s">
        <v>5583</v>
      </c>
      <c r="G798" t="s">
        <v>5584</v>
      </c>
      <c r="H798" t="s">
        <v>5585</v>
      </c>
    </row>
    <row r="799" spans="1:8" x14ac:dyDescent="0.2">
      <c r="A799" t="s">
        <v>5586</v>
      </c>
      <c r="B799">
        <f t="shared" si="12"/>
        <v>2.0333333333332995</v>
      </c>
      <c r="C799" t="s">
        <v>5587</v>
      </c>
      <c r="D799" t="s">
        <v>5588</v>
      </c>
      <c r="E799" t="s">
        <v>5589</v>
      </c>
      <c r="F799" t="s">
        <v>5590</v>
      </c>
      <c r="G799" t="s">
        <v>5591</v>
      </c>
      <c r="H799" t="s">
        <v>5592</v>
      </c>
    </row>
    <row r="800" spans="1:8" x14ac:dyDescent="0.2">
      <c r="A800" t="s">
        <v>5593</v>
      </c>
      <c r="B800">
        <f t="shared" si="12"/>
        <v>2.0666666666665989</v>
      </c>
      <c r="C800" t="s">
        <v>5594</v>
      </c>
      <c r="D800" t="s">
        <v>5595</v>
      </c>
      <c r="E800" t="s">
        <v>5596</v>
      </c>
      <c r="F800" t="s">
        <v>5597</v>
      </c>
      <c r="G800" t="s">
        <v>5598</v>
      </c>
      <c r="H800" t="s">
        <v>5599</v>
      </c>
    </row>
    <row r="801" spans="1:8" x14ac:dyDescent="0.2">
      <c r="A801" t="s">
        <v>5600</v>
      </c>
      <c r="B801">
        <f t="shared" si="12"/>
        <v>2.0999999999999979</v>
      </c>
      <c r="C801" t="s">
        <v>5601</v>
      </c>
      <c r="D801" t="s">
        <v>5602</v>
      </c>
      <c r="E801" t="s">
        <v>5603</v>
      </c>
      <c r="F801" t="s">
        <v>5604</v>
      </c>
      <c r="G801" t="s">
        <v>5605</v>
      </c>
      <c r="H801" t="s">
        <v>5606</v>
      </c>
    </row>
    <row r="802" spans="1:8" x14ac:dyDescent="0.2">
      <c r="A802" t="s">
        <v>5607</v>
      </c>
      <c r="B802">
        <f t="shared" si="12"/>
        <v>2.1333333333332973</v>
      </c>
      <c r="C802" t="s">
        <v>5608</v>
      </c>
      <c r="D802" t="s">
        <v>5609</v>
      </c>
      <c r="E802" t="s">
        <v>5610</v>
      </c>
      <c r="F802" t="s">
        <v>5611</v>
      </c>
      <c r="G802" t="s">
        <v>5612</v>
      </c>
      <c r="H802" t="s">
        <v>5613</v>
      </c>
    </row>
    <row r="803" spans="1:8" x14ac:dyDescent="0.2">
      <c r="A803" t="s">
        <v>5614</v>
      </c>
      <c r="B803">
        <f t="shared" si="12"/>
        <v>2.1666666666666003</v>
      </c>
      <c r="C803" t="s">
        <v>5615</v>
      </c>
      <c r="D803" t="s">
        <v>5616</v>
      </c>
      <c r="E803" t="s">
        <v>5617</v>
      </c>
      <c r="F803" t="s">
        <v>5618</v>
      </c>
      <c r="G803" t="s">
        <v>5619</v>
      </c>
      <c r="H803" t="s">
        <v>5620</v>
      </c>
    </row>
    <row r="804" spans="1:8" x14ac:dyDescent="0.2">
      <c r="A804" t="s">
        <v>5621</v>
      </c>
      <c r="B804">
        <f t="shared" si="12"/>
        <v>2.1999999999999993</v>
      </c>
      <c r="C804" t="s">
        <v>5622</v>
      </c>
      <c r="D804" t="s">
        <v>5623</v>
      </c>
      <c r="E804" t="s">
        <v>5624</v>
      </c>
      <c r="F804" t="s">
        <v>5625</v>
      </c>
      <c r="G804" t="s">
        <v>5626</v>
      </c>
      <c r="H804" t="s">
        <v>5627</v>
      </c>
    </row>
    <row r="805" spans="1:8" x14ac:dyDescent="0.2">
      <c r="A805" t="s">
        <v>5628</v>
      </c>
      <c r="B805">
        <f t="shared" si="12"/>
        <v>2.2333333333332988</v>
      </c>
      <c r="C805" t="s">
        <v>5629</v>
      </c>
      <c r="D805" t="s">
        <v>5630</v>
      </c>
      <c r="E805" t="s">
        <v>5631</v>
      </c>
      <c r="F805" t="s">
        <v>5632</v>
      </c>
      <c r="G805" t="s">
        <v>5633</v>
      </c>
      <c r="H805" t="s">
        <v>5634</v>
      </c>
    </row>
    <row r="806" spans="1:8" x14ac:dyDescent="0.2">
      <c r="A806" t="s">
        <v>5635</v>
      </c>
      <c r="B806">
        <f t="shared" si="12"/>
        <v>2.2666666666665982</v>
      </c>
      <c r="C806" t="s">
        <v>5636</v>
      </c>
      <c r="D806" t="s">
        <v>5637</v>
      </c>
      <c r="E806" t="s">
        <v>5638</v>
      </c>
      <c r="F806" t="s">
        <v>5639</v>
      </c>
      <c r="G806" t="s">
        <v>5640</v>
      </c>
      <c r="H806" t="s">
        <v>5641</v>
      </c>
    </row>
    <row r="807" spans="1:8" x14ac:dyDescent="0.2">
      <c r="A807" t="s">
        <v>5642</v>
      </c>
      <c r="B807">
        <f t="shared" si="12"/>
        <v>2.2999999999999972</v>
      </c>
      <c r="C807" t="s">
        <v>5643</v>
      </c>
      <c r="D807" t="s">
        <v>5644</v>
      </c>
      <c r="E807" t="s">
        <v>5645</v>
      </c>
      <c r="F807" t="s">
        <v>5646</v>
      </c>
      <c r="G807" t="s">
        <v>5647</v>
      </c>
      <c r="H807" t="s">
        <v>5648</v>
      </c>
    </row>
    <row r="808" spans="1:8" x14ac:dyDescent="0.2">
      <c r="A808" t="s">
        <v>5649</v>
      </c>
      <c r="B808">
        <f t="shared" si="12"/>
        <v>2.3333333333333002</v>
      </c>
      <c r="C808" t="s">
        <v>5650</v>
      </c>
      <c r="D808" t="s">
        <v>5651</v>
      </c>
      <c r="E808" t="s">
        <v>5652</v>
      </c>
      <c r="F808" t="s">
        <v>5653</v>
      </c>
      <c r="G808" t="s">
        <v>5654</v>
      </c>
      <c r="H808" t="s">
        <v>5655</v>
      </c>
    </row>
    <row r="809" spans="1:8" x14ac:dyDescent="0.2">
      <c r="A809" t="s">
        <v>5656</v>
      </c>
      <c r="B809">
        <f t="shared" si="12"/>
        <v>2.3666666666665996</v>
      </c>
      <c r="C809" t="s">
        <v>5657</v>
      </c>
      <c r="D809" t="s">
        <v>5658</v>
      </c>
      <c r="E809" t="s">
        <v>5659</v>
      </c>
      <c r="F809" t="s">
        <v>5660</v>
      </c>
      <c r="G809" t="s">
        <v>5661</v>
      </c>
      <c r="H809" t="s">
        <v>5662</v>
      </c>
    </row>
    <row r="810" spans="1:8" x14ac:dyDescent="0.2">
      <c r="A810" t="s">
        <v>5663</v>
      </c>
      <c r="B810">
        <f t="shared" si="12"/>
        <v>2.3999999999999986</v>
      </c>
      <c r="C810" t="s">
        <v>5664</v>
      </c>
      <c r="D810" t="s">
        <v>5665</v>
      </c>
      <c r="E810" t="s">
        <v>5666</v>
      </c>
      <c r="F810" t="s">
        <v>5667</v>
      </c>
      <c r="G810" t="s">
        <v>5668</v>
      </c>
      <c r="H810" t="s">
        <v>5669</v>
      </c>
    </row>
    <row r="811" spans="1:8" x14ac:dyDescent="0.2">
      <c r="A811" t="s">
        <v>5670</v>
      </c>
      <c r="B811">
        <f t="shared" si="12"/>
        <v>2.433333333333298</v>
      </c>
      <c r="C811" t="s">
        <v>5671</v>
      </c>
      <c r="D811" t="s">
        <v>5672</v>
      </c>
      <c r="E811" t="s">
        <v>5673</v>
      </c>
      <c r="F811" t="s">
        <v>5674</v>
      </c>
      <c r="G811" t="s">
        <v>5675</v>
      </c>
      <c r="H811" t="s">
        <v>5676</v>
      </c>
    </row>
    <row r="812" spans="1:8" x14ac:dyDescent="0.2">
      <c r="A812" t="s">
        <v>5677</v>
      </c>
      <c r="B812">
        <f t="shared" si="12"/>
        <v>2.4666666666665975</v>
      </c>
      <c r="C812" t="s">
        <v>5678</v>
      </c>
      <c r="D812" t="s">
        <v>5679</v>
      </c>
      <c r="E812" t="s">
        <v>5680</v>
      </c>
      <c r="F812" t="s">
        <v>5681</v>
      </c>
      <c r="G812" t="s">
        <v>5682</v>
      </c>
      <c r="H812" t="s">
        <v>5683</v>
      </c>
    </row>
    <row r="813" spans="1:8" x14ac:dyDescent="0.2">
      <c r="A813" t="s">
        <v>5684</v>
      </c>
      <c r="B813">
        <f t="shared" si="12"/>
        <v>2.5</v>
      </c>
      <c r="C813" t="s">
        <v>5685</v>
      </c>
      <c r="D813" t="s">
        <v>5686</v>
      </c>
      <c r="E813" t="s">
        <v>5687</v>
      </c>
      <c r="F813" t="s">
        <v>5688</v>
      </c>
      <c r="G813" t="s">
        <v>5689</v>
      </c>
      <c r="H813" t="s">
        <v>5690</v>
      </c>
    </row>
    <row r="814" spans="1:8" x14ac:dyDescent="0.2">
      <c r="A814" t="s">
        <v>5691</v>
      </c>
      <c r="B814">
        <f t="shared" si="12"/>
        <v>2.5333333333332995</v>
      </c>
      <c r="C814" t="s">
        <v>5692</v>
      </c>
      <c r="D814" t="s">
        <v>5693</v>
      </c>
      <c r="E814" t="s">
        <v>5694</v>
      </c>
      <c r="F814" t="s">
        <v>5695</v>
      </c>
      <c r="G814" t="s">
        <v>5696</v>
      </c>
      <c r="H814" t="s">
        <v>5697</v>
      </c>
    </row>
    <row r="815" spans="1:8" x14ac:dyDescent="0.2">
      <c r="A815" t="s">
        <v>5698</v>
      </c>
      <c r="B815">
        <f t="shared" si="12"/>
        <v>2.5666666666665989</v>
      </c>
      <c r="C815" t="s">
        <v>5699</v>
      </c>
      <c r="D815" t="s">
        <v>5700</v>
      </c>
      <c r="E815" t="s">
        <v>5701</v>
      </c>
      <c r="F815" t="s">
        <v>5702</v>
      </c>
      <c r="G815" t="s">
        <v>5703</v>
      </c>
      <c r="H815" t="s">
        <v>5704</v>
      </c>
    </row>
    <row r="816" spans="1:8" x14ac:dyDescent="0.2">
      <c r="A816" t="s">
        <v>5705</v>
      </c>
      <c r="B816">
        <f t="shared" si="12"/>
        <v>2.5999999999999979</v>
      </c>
      <c r="C816" t="s">
        <v>5706</v>
      </c>
      <c r="D816" t="s">
        <v>5707</v>
      </c>
      <c r="E816" t="s">
        <v>5708</v>
      </c>
      <c r="F816" t="s">
        <v>5709</v>
      </c>
      <c r="G816" t="s">
        <v>5710</v>
      </c>
      <c r="H816" t="s">
        <v>5711</v>
      </c>
    </row>
    <row r="817" spans="1:8" x14ac:dyDescent="0.2">
      <c r="A817" t="s">
        <v>5712</v>
      </c>
      <c r="B817">
        <f t="shared" si="12"/>
        <v>2.6333333333332973</v>
      </c>
      <c r="C817" t="s">
        <v>5713</v>
      </c>
      <c r="D817" t="s">
        <v>5714</v>
      </c>
      <c r="E817" t="s">
        <v>5715</v>
      </c>
      <c r="F817" t="s">
        <v>5716</v>
      </c>
      <c r="G817" t="s">
        <v>5717</v>
      </c>
      <c r="H817" t="s">
        <v>5718</v>
      </c>
    </row>
    <row r="818" spans="1:8" x14ac:dyDescent="0.2">
      <c r="A818" t="s">
        <v>5719</v>
      </c>
      <c r="B818">
        <f t="shared" si="12"/>
        <v>2.6666666666666003</v>
      </c>
      <c r="C818" t="s">
        <v>5720</v>
      </c>
      <c r="D818" t="s">
        <v>5721</v>
      </c>
      <c r="E818" t="s">
        <v>5722</v>
      </c>
      <c r="F818" t="s">
        <v>5723</v>
      </c>
      <c r="G818" t="s">
        <v>5724</v>
      </c>
      <c r="H818" t="s">
        <v>5725</v>
      </c>
    </row>
    <row r="819" spans="1:8" x14ac:dyDescent="0.2">
      <c r="A819" t="s">
        <v>5726</v>
      </c>
      <c r="B819">
        <f t="shared" si="12"/>
        <v>2.6999999999999993</v>
      </c>
      <c r="C819" t="s">
        <v>5727</v>
      </c>
      <c r="D819" t="s">
        <v>5728</v>
      </c>
      <c r="E819" t="s">
        <v>5729</v>
      </c>
      <c r="F819" t="s">
        <v>5730</v>
      </c>
      <c r="G819" t="s">
        <v>5731</v>
      </c>
      <c r="H819" t="s">
        <v>5732</v>
      </c>
    </row>
    <row r="820" spans="1:8" x14ac:dyDescent="0.2">
      <c r="A820" t="s">
        <v>5733</v>
      </c>
      <c r="B820">
        <f t="shared" si="12"/>
        <v>2.7333333333332988</v>
      </c>
      <c r="C820" t="s">
        <v>5734</v>
      </c>
      <c r="D820" t="s">
        <v>5735</v>
      </c>
      <c r="E820" t="s">
        <v>5736</v>
      </c>
      <c r="F820" t="s">
        <v>5737</v>
      </c>
      <c r="G820" t="s">
        <v>5738</v>
      </c>
      <c r="H820" t="s">
        <v>5739</v>
      </c>
    </row>
    <row r="821" spans="1:8" x14ac:dyDescent="0.2">
      <c r="A821" t="s">
        <v>5740</v>
      </c>
      <c r="B821">
        <f t="shared" si="12"/>
        <v>2.7666666666665982</v>
      </c>
      <c r="C821" t="s">
        <v>5741</v>
      </c>
      <c r="D821" t="s">
        <v>5742</v>
      </c>
      <c r="E821" t="s">
        <v>5743</v>
      </c>
      <c r="F821" t="s">
        <v>5744</v>
      </c>
      <c r="G821" t="s">
        <v>5745</v>
      </c>
      <c r="H821" t="s">
        <v>5746</v>
      </c>
    </row>
    <row r="822" spans="1:8" x14ac:dyDescent="0.2">
      <c r="A822" t="s">
        <v>5747</v>
      </c>
      <c r="B822">
        <f t="shared" si="12"/>
        <v>2.7999999999999972</v>
      </c>
      <c r="C822" t="s">
        <v>5748</v>
      </c>
      <c r="D822" t="s">
        <v>5749</v>
      </c>
      <c r="E822" t="s">
        <v>5750</v>
      </c>
      <c r="F822" t="s">
        <v>5751</v>
      </c>
      <c r="G822" t="s">
        <v>5752</v>
      </c>
      <c r="H822" t="s">
        <v>5753</v>
      </c>
    </row>
    <row r="823" spans="1:8" x14ac:dyDescent="0.2">
      <c r="A823" t="s">
        <v>5754</v>
      </c>
      <c r="B823">
        <f t="shared" si="12"/>
        <v>2.8333333333333002</v>
      </c>
      <c r="C823" t="s">
        <v>5755</v>
      </c>
      <c r="D823" t="s">
        <v>5756</v>
      </c>
      <c r="E823" t="s">
        <v>5757</v>
      </c>
      <c r="F823" t="s">
        <v>5758</v>
      </c>
      <c r="G823" t="s">
        <v>5759</v>
      </c>
      <c r="H823" t="s">
        <v>5760</v>
      </c>
    </row>
    <row r="824" spans="1:8" x14ac:dyDescent="0.2">
      <c r="A824" t="s">
        <v>5761</v>
      </c>
      <c r="B824">
        <f t="shared" si="12"/>
        <v>2.8666666666665996</v>
      </c>
      <c r="C824" t="s">
        <v>5762</v>
      </c>
      <c r="D824" t="s">
        <v>5763</v>
      </c>
      <c r="E824" t="s">
        <v>5764</v>
      </c>
      <c r="F824" t="s">
        <v>5765</v>
      </c>
      <c r="G824" t="s">
        <v>5766</v>
      </c>
      <c r="H824" t="s">
        <v>5767</v>
      </c>
    </row>
    <row r="825" spans="1:8" x14ac:dyDescent="0.2">
      <c r="A825" t="s">
        <v>5768</v>
      </c>
      <c r="B825">
        <f t="shared" si="12"/>
        <v>2.8999999999999986</v>
      </c>
      <c r="C825" t="s">
        <v>5769</v>
      </c>
      <c r="D825" t="s">
        <v>5770</v>
      </c>
      <c r="E825" t="s">
        <v>5771</v>
      </c>
      <c r="F825" t="s">
        <v>5772</v>
      </c>
      <c r="G825" t="s">
        <v>5773</v>
      </c>
      <c r="H825" t="s">
        <v>5774</v>
      </c>
    </row>
    <row r="826" spans="1:8" x14ac:dyDescent="0.2">
      <c r="A826" t="s">
        <v>5775</v>
      </c>
      <c r="B826">
        <f t="shared" si="12"/>
        <v>2.933333333333298</v>
      </c>
      <c r="C826" t="s">
        <v>5776</v>
      </c>
      <c r="D826" t="s">
        <v>5777</v>
      </c>
      <c r="E826" t="s">
        <v>5778</v>
      </c>
      <c r="F826" t="s">
        <v>5779</v>
      </c>
      <c r="G826" t="s">
        <v>5780</v>
      </c>
      <c r="H826" t="s">
        <v>5781</v>
      </c>
    </row>
    <row r="827" spans="1:8" x14ac:dyDescent="0.2">
      <c r="A827" t="s">
        <v>5782</v>
      </c>
      <c r="B827">
        <f t="shared" si="12"/>
        <v>2.9666666666665975</v>
      </c>
      <c r="C827" t="s">
        <v>5783</v>
      </c>
      <c r="D827" t="s">
        <v>5784</v>
      </c>
      <c r="E827" t="s">
        <v>5785</v>
      </c>
      <c r="F827" t="s">
        <v>5786</v>
      </c>
      <c r="G827" t="s">
        <v>5787</v>
      </c>
      <c r="H827" t="s">
        <v>5788</v>
      </c>
    </row>
    <row r="828" spans="1:8" x14ac:dyDescent="0.2">
      <c r="A828" t="s">
        <v>5789</v>
      </c>
      <c r="B828">
        <f t="shared" si="12"/>
        <v>3</v>
      </c>
      <c r="C828" t="s">
        <v>5790</v>
      </c>
      <c r="D828" t="s">
        <v>5791</v>
      </c>
      <c r="E828" t="s">
        <v>5792</v>
      </c>
      <c r="F828" t="s">
        <v>5793</v>
      </c>
      <c r="G828" t="s">
        <v>5794</v>
      </c>
      <c r="H828" t="s">
        <v>5795</v>
      </c>
    </row>
    <row r="829" spans="1:8" x14ac:dyDescent="0.2">
      <c r="A829" t="s">
        <v>5796</v>
      </c>
      <c r="B829">
        <f t="shared" si="12"/>
        <v>3.0333333333332995</v>
      </c>
      <c r="C829" t="s">
        <v>5797</v>
      </c>
      <c r="D829" t="s">
        <v>5798</v>
      </c>
      <c r="E829" t="s">
        <v>5799</v>
      </c>
      <c r="F829" t="s">
        <v>5800</v>
      </c>
      <c r="G829" t="s">
        <v>5801</v>
      </c>
      <c r="H829" t="s">
        <v>5802</v>
      </c>
    </row>
    <row r="830" spans="1:8" x14ac:dyDescent="0.2">
      <c r="A830" t="s">
        <v>5803</v>
      </c>
      <c r="B830">
        <f t="shared" si="12"/>
        <v>3.0666666666665989</v>
      </c>
      <c r="C830" t="s">
        <v>5804</v>
      </c>
      <c r="D830" t="s">
        <v>5805</v>
      </c>
      <c r="E830" t="s">
        <v>5806</v>
      </c>
      <c r="F830" t="s">
        <v>5807</v>
      </c>
      <c r="G830" t="s">
        <v>5808</v>
      </c>
      <c r="H830" t="s">
        <v>5809</v>
      </c>
    </row>
    <row r="831" spans="1:8" x14ac:dyDescent="0.2">
      <c r="A831" t="s">
        <v>5810</v>
      </c>
      <c r="B831">
        <f t="shared" si="12"/>
        <v>3.0999999999999979</v>
      </c>
      <c r="C831" t="s">
        <v>5811</v>
      </c>
      <c r="D831" t="s">
        <v>5812</v>
      </c>
      <c r="E831" t="s">
        <v>5813</v>
      </c>
      <c r="F831" t="s">
        <v>5814</v>
      </c>
      <c r="G831" t="s">
        <v>5815</v>
      </c>
      <c r="H831" t="s">
        <v>5816</v>
      </c>
    </row>
    <row r="832" spans="1:8" x14ac:dyDescent="0.2">
      <c r="A832" t="s">
        <v>5817</v>
      </c>
      <c r="B832">
        <f t="shared" si="12"/>
        <v>3.1333333333332973</v>
      </c>
      <c r="C832" t="s">
        <v>5818</v>
      </c>
      <c r="D832" t="s">
        <v>5819</v>
      </c>
      <c r="E832" t="s">
        <v>5820</v>
      </c>
      <c r="F832" t="s">
        <v>5821</v>
      </c>
      <c r="G832" t="s">
        <v>5822</v>
      </c>
      <c r="H832" t="s">
        <v>5823</v>
      </c>
    </row>
    <row r="833" spans="1:8" x14ac:dyDescent="0.2">
      <c r="A833" t="s">
        <v>5824</v>
      </c>
      <c r="B833">
        <f t="shared" si="12"/>
        <v>3.1666666666666003</v>
      </c>
      <c r="C833" t="s">
        <v>5825</v>
      </c>
      <c r="D833" t="s">
        <v>5826</v>
      </c>
      <c r="E833" t="s">
        <v>5827</v>
      </c>
      <c r="F833" t="s">
        <v>5828</v>
      </c>
      <c r="G833" t="s">
        <v>5829</v>
      </c>
      <c r="H833" t="s">
        <v>5830</v>
      </c>
    </row>
    <row r="834" spans="1:8" x14ac:dyDescent="0.2">
      <c r="A834" t="s">
        <v>5831</v>
      </c>
      <c r="B834">
        <f t="shared" si="12"/>
        <v>3.1999999999999993</v>
      </c>
      <c r="C834" t="s">
        <v>5832</v>
      </c>
      <c r="D834" t="s">
        <v>5833</v>
      </c>
      <c r="E834" t="s">
        <v>5834</v>
      </c>
      <c r="F834" t="s">
        <v>5835</v>
      </c>
      <c r="G834" t="s">
        <v>5836</v>
      </c>
      <c r="H834" t="s">
        <v>5837</v>
      </c>
    </row>
    <row r="835" spans="1:8" x14ac:dyDescent="0.2">
      <c r="A835" t="s">
        <v>5838</v>
      </c>
      <c r="B835">
        <f t="shared" ref="B835:B898" si="13">A835-24.6</f>
        <v>3.2333333333332988</v>
      </c>
      <c r="C835" t="s">
        <v>5839</v>
      </c>
      <c r="D835" t="s">
        <v>5840</v>
      </c>
      <c r="E835" t="s">
        <v>5841</v>
      </c>
      <c r="F835" t="s">
        <v>5842</v>
      </c>
      <c r="G835" t="s">
        <v>5843</v>
      </c>
      <c r="H835" t="s">
        <v>5844</v>
      </c>
    </row>
    <row r="836" spans="1:8" x14ac:dyDescent="0.2">
      <c r="A836" t="s">
        <v>5845</v>
      </c>
      <c r="B836">
        <f t="shared" si="13"/>
        <v>3.2666666666665982</v>
      </c>
      <c r="C836" t="s">
        <v>5846</v>
      </c>
      <c r="D836" t="s">
        <v>5847</v>
      </c>
      <c r="E836" t="s">
        <v>5848</v>
      </c>
      <c r="F836" t="s">
        <v>5849</v>
      </c>
      <c r="G836" t="s">
        <v>5850</v>
      </c>
      <c r="H836" t="s">
        <v>5851</v>
      </c>
    </row>
    <row r="837" spans="1:8" x14ac:dyDescent="0.2">
      <c r="A837" t="s">
        <v>5852</v>
      </c>
      <c r="B837">
        <f t="shared" si="13"/>
        <v>3.2999999999999972</v>
      </c>
      <c r="C837" t="s">
        <v>5853</v>
      </c>
      <c r="D837" t="s">
        <v>5854</v>
      </c>
      <c r="E837" t="s">
        <v>5855</v>
      </c>
      <c r="F837" t="s">
        <v>5856</v>
      </c>
      <c r="G837" t="s">
        <v>5857</v>
      </c>
      <c r="H837" t="s">
        <v>5858</v>
      </c>
    </row>
    <row r="838" spans="1:8" x14ac:dyDescent="0.2">
      <c r="A838" t="s">
        <v>5859</v>
      </c>
      <c r="B838">
        <f t="shared" si="13"/>
        <v>3.3333333333333002</v>
      </c>
      <c r="C838" t="s">
        <v>5860</v>
      </c>
      <c r="D838" t="s">
        <v>5861</v>
      </c>
      <c r="E838" t="s">
        <v>5862</v>
      </c>
      <c r="F838" t="s">
        <v>5863</v>
      </c>
      <c r="G838" t="s">
        <v>5864</v>
      </c>
      <c r="H838" t="s">
        <v>5865</v>
      </c>
    </row>
    <row r="839" spans="1:8" x14ac:dyDescent="0.2">
      <c r="A839" t="s">
        <v>5866</v>
      </c>
      <c r="B839">
        <f t="shared" si="13"/>
        <v>3.3666666666665996</v>
      </c>
      <c r="C839" t="s">
        <v>5867</v>
      </c>
      <c r="D839" t="s">
        <v>5868</v>
      </c>
      <c r="E839" t="s">
        <v>5869</v>
      </c>
      <c r="F839" t="s">
        <v>5870</v>
      </c>
      <c r="G839" t="s">
        <v>5871</v>
      </c>
      <c r="H839" t="s">
        <v>5872</v>
      </c>
    </row>
    <row r="840" spans="1:8" x14ac:dyDescent="0.2">
      <c r="A840" t="s">
        <v>5873</v>
      </c>
      <c r="B840">
        <f t="shared" si="13"/>
        <v>3.3999999999999986</v>
      </c>
      <c r="C840" t="s">
        <v>5874</v>
      </c>
      <c r="D840" t="s">
        <v>5875</v>
      </c>
      <c r="E840" t="s">
        <v>5876</v>
      </c>
      <c r="F840" t="s">
        <v>5877</v>
      </c>
      <c r="G840" t="s">
        <v>5878</v>
      </c>
      <c r="H840" t="s">
        <v>5879</v>
      </c>
    </row>
    <row r="841" spans="1:8" x14ac:dyDescent="0.2">
      <c r="A841" t="s">
        <v>5880</v>
      </c>
      <c r="B841">
        <f t="shared" si="13"/>
        <v>3.433333333333298</v>
      </c>
      <c r="C841" t="s">
        <v>5881</v>
      </c>
      <c r="D841" t="s">
        <v>5882</v>
      </c>
      <c r="E841" t="s">
        <v>5883</v>
      </c>
      <c r="F841" t="s">
        <v>5884</v>
      </c>
      <c r="G841" t="s">
        <v>5885</v>
      </c>
      <c r="H841" t="s">
        <v>5886</v>
      </c>
    </row>
    <row r="842" spans="1:8" x14ac:dyDescent="0.2">
      <c r="A842" t="s">
        <v>5887</v>
      </c>
      <c r="B842">
        <f t="shared" si="13"/>
        <v>3.4666666666665975</v>
      </c>
      <c r="C842" t="s">
        <v>5888</v>
      </c>
      <c r="D842" t="s">
        <v>5889</v>
      </c>
      <c r="E842" t="s">
        <v>5890</v>
      </c>
      <c r="F842" t="s">
        <v>5891</v>
      </c>
      <c r="G842" t="s">
        <v>5892</v>
      </c>
      <c r="H842" t="s">
        <v>5893</v>
      </c>
    </row>
    <row r="843" spans="1:8" x14ac:dyDescent="0.2">
      <c r="A843" t="s">
        <v>5894</v>
      </c>
      <c r="B843">
        <f t="shared" si="13"/>
        <v>3.5</v>
      </c>
      <c r="C843" t="s">
        <v>5895</v>
      </c>
      <c r="D843" t="s">
        <v>5896</v>
      </c>
      <c r="E843" t="s">
        <v>5897</v>
      </c>
      <c r="F843" t="s">
        <v>5898</v>
      </c>
      <c r="G843" t="s">
        <v>5899</v>
      </c>
      <c r="H843" t="s">
        <v>5900</v>
      </c>
    </row>
    <row r="844" spans="1:8" x14ac:dyDescent="0.2">
      <c r="A844" t="s">
        <v>5901</v>
      </c>
      <c r="B844">
        <f t="shared" si="13"/>
        <v>3.5333333333332995</v>
      </c>
      <c r="C844" t="s">
        <v>5902</v>
      </c>
      <c r="D844" t="s">
        <v>5903</v>
      </c>
      <c r="E844" t="s">
        <v>5904</v>
      </c>
      <c r="F844" t="s">
        <v>5905</v>
      </c>
      <c r="G844" t="s">
        <v>5906</v>
      </c>
      <c r="H844" t="s">
        <v>5907</v>
      </c>
    </row>
    <row r="845" spans="1:8" x14ac:dyDescent="0.2">
      <c r="A845" t="s">
        <v>5908</v>
      </c>
      <c r="B845">
        <f t="shared" si="13"/>
        <v>3.5666666666665989</v>
      </c>
      <c r="C845" t="s">
        <v>5909</v>
      </c>
      <c r="D845" t="s">
        <v>5910</v>
      </c>
      <c r="E845" t="s">
        <v>5911</v>
      </c>
      <c r="F845" t="s">
        <v>5912</v>
      </c>
      <c r="G845" t="s">
        <v>5913</v>
      </c>
      <c r="H845" t="s">
        <v>5914</v>
      </c>
    </row>
    <row r="846" spans="1:8" x14ac:dyDescent="0.2">
      <c r="A846" t="s">
        <v>5915</v>
      </c>
      <c r="B846">
        <f t="shared" si="13"/>
        <v>3.5999999999999979</v>
      </c>
      <c r="C846" t="s">
        <v>5916</v>
      </c>
      <c r="D846" t="s">
        <v>5917</v>
      </c>
      <c r="E846" t="s">
        <v>5918</v>
      </c>
      <c r="F846" t="s">
        <v>5919</v>
      </c>
      <c r="G846" t="s">
        <v>5920</v>
      </c>
      <c r="H846" t="s">
        <v>5921</v>
      </c>
    </row>
    <row r="847" spans="1:8" x14ac:dyDescent="0.2">
      <c r="A847" t="s">
        <v>5922</v>
      </c>
      <c r="B847">
        <f t="shared" si="13"/>
        <v>3.6333333333332973</v>
      </c>
      <c r="C847" t="s">
        <v>5923</v>
      </c>
      <c r="D847" t="s">
        <v>5924</v>
      </c>
      <c r="E847" t="s">
        <v>5925</v>
      </c>
      <c r="F847" t="s">
        <v>5926</v>
      </c>
      <c r="G847" t="s">
        <v>5927</v>
      </c>
      <c r="H847" t="s">
        <v>5928</v>
      </c>
    </row>
    <row r="848" spans="1:8" x14ac:dyDescent="0.2">
      <c r="A848" t="s">
        <v>5929</v>
      </c>
      <c r="B848">
        <f t="shared" si="13"/>
        <v>3.6666666666666003</v>
      </c>
      <c r="C848" t="s">
        <v>5930</v>
      </c>
      <c r="D848" t="s">
        <v>5931</v>
      </c>
      <c r="E848" t="s">
        <v>5932</v>
      </c>
      <c r="F848" t="s">
        <v>5933</v>
      </c>
      <c r="G848" t="s">
        <v>5934</v>
      </c>
      <c r="H848" t="s">
        <v>5935</v>
      </c>
    </row>
    <row r="849" spans="1:8" x14ac:dyDescent="0.2">
      <c r="A849" t="s">
        <v>5936</v>
      </c>
      <c r="B849">
        <f t="shared" si="13"/>
        <v>3.6999999999999993</v>
      </c>
      <c r="C849" t="s">
        <v>5937</v>
      </c>
      <c r="D849" t="s">
        <v>5938</v>
      </c>
      <c r="E849" t="s">
        <v>5939</v>
      </c>
      <c r="F849" t="s">
        <v>5940</v>
      </c>
      <c r="G849" t="s">
        <v>5941</v>
      </c>
      <c r="H849" t="s">
        <v>5942</v>
      </c>
    </row>
    <row r="850" spans="1:8" x14ac:dyDescent="0.2">
      <c r="A850" t="s">
        <v>5943</v>
      </c>
      <c r="B850">
        <f t="shared" si="13"/>
        <v>3.7333333333332988</v>
      </c>
      <c r="C850" t="s">
        <v>5944</v>
      </c>
      <c r="D850" t="s">
        <v>5945</v>
      </c>
      <c r="E850" t="s">
        <v>5946</v>
      </c>
      <c r="F850" t="s">
        <v>5947</v>
      </c>
      <c r="G850" t="s">
        <v>5948</v>
      </c>
      <c r="H850" t="s">
        <v>5949</v>
      </c>
    </row>
    <row r="851" spans="1:8" x14ac:dyDescent="0.2">
      <c r="A851" t="s">
        <v>5950</v>
      </c>
      <c r="B851">
        <f t="shared" si="13"/>
        <v>3.7666666666665982</v>
      </c>
      <c r="C851" t="s">
        <v>5951</v>
      </c>
      <c r="D851" t="s">
        <v>5952</v>
      </c>
      <c r="E851" t="s">
        <v>5953</v>
      </c>
      <c r="F851" t="s">
        <v>5954</v>
      </c>
      <c r="G851" t="s">
        <v>5955</v>
      </c>
      <c r="H851" t="s">
        <v>5956</v>
      </c>
    </row>
    <row r="852" spans="1:8" x14ac:dyDescent="0.2">
      <c r="A852" t="s">
        <v>5957</v>
      </c>
      <c r="B852">
        <f t="shared" si="13"/>
        <v>3.7999999999999972</v>
      </c>
      <c r="C852" t="s">
        <v>5958</v>
      </c>
      <c r="D852" t="s">
        <v>5959</v>
      </c>
      <c r="E852" t="s">
        <v>5960</v>
      </c>
      <c r="F852" t="s">
        <v>5961</v>
      </c>
      <c r="G852" t="s">
        <v>5962</v>
      </c>
      <c r="H852" t="s">
        <v>5963</v>
      </c>
    </row>
    <row r="853" spans="1:8" x14ac:dyDescent="0.2">
      <c r="A853" t="s">
        <v>5964</v>
      </c>
      <c r="B853">
        <f t="shared" si="13"/>
        <v>3.8333333333333002</v>
      </c>
      <c r="C853" t="s">
        <v>5965</v>
      </c>
      <c r="D853" t="s">
        <v>5966</v>
      </c>
      <c r="E853" t="s">
        <v>5967</v>
      </c>
      <c r="F853" t="s">
        <v>5968</v>
      </c>
      <c r="G853" t="s">
        <v>5969</v>
      </c>
      <c r="H853" t="s">
        <v>5970</v>
      </c>
    </row>
    <row r="854" spans="1:8" x14ac:dyDescent="0.2">
      <c r="A854" t="s">
        <v>5971</v>
      </c>
      <c r="B854">
        <f t="shared" si="13"/>
        <v>3.8666666666665996</v>
      </c>
      <c r="C854" t="s">
        <v>5972</v>
      </c>
      <c r="D854" t="s">
        <v>5973</v>
      </c>
      <c r="E854" t="s">
        <v>5974</v>
      </c>
      <c r="F854" t="s">
        <v>5975</v>
      </c>
      <c r="G854" t="s">
        <v>5976</v>
      </c>
      <c r="H854" t="s">
        <v>5977</v>
      </c>
    </row>
    <row r="855" spans="1:8" x14ac:dyDescent="0.2">
      <c r="A855" t="s">
        <v>5978</v>
      </c>
      <c r="B855">
        <f t="shared" si="13"/>
        <v>3.8999999999999986</v>
      </c>
      <c r="C855" t="s">
        <v>5979</v>
      </c>
      <c r="D855" t="s">
        <v>5980</v>
      </c>
      <c r="E855" t="s">
        <v>5981</v>
      </c>
      <c r="F855" t="s">
        <v>5982</v>
      </c>
      <c r="G855" t="s">
        <v>5983</v>
      </c>
      <c r="H855" t="s">
        <v>5984</v>
      </c>
    </row>
    <row r="856" spans="1:8" x14ac:dyDescent="0.2">
      <c r="A856" t="s">
        <v>5985</v>
      </c>
      <c r="B856">
        <f t="shared" si="13"/>
        <v>3.933333333333298</v>
      </c>
      <c r="C856" t="s">
        <v>5986</v>
      </c>
      <c r="D856" t="s">
        <v>5987</v>
      </c>
      <c r="E856" t="s">
        <v>5988</v>
      </c>
      <c r="F856" t="s">
        <v>5989</v>
      </c>
      <c r="G856" t="s">
        <v>5990</v>
      </c>
      <c r="H856" t="s">
        <v>5991</v>
      </c>
    </row>
    <row r="857" spans="1:8" x14ac:dyDescent="0.2">
      <c r="A857" t="s">
        <v>5992</v>
      </c>
      <c r="B857">
        <f t="shared" si="13"/>
        <v>3.9666666666665975</v>
      </c>
      <c r="C857" t="s">
        <v>5993</v>
      </c>
      <c r="D857" t="s">
        <v>5994</v>
      </c>
      <c r="E857" t="s">
        <v>5995</v>
      </c>
      <c r="F857" t="s">
        <v>5996</v>
      </c>
      <c r="G857" t="s">
        <v>5997</v>
      </c>
      <c r="H857" t="s">
        <v>5998</v>
      </c>
    </row>
    <row r="858" spans="1:8" x14ac:dyDescent="0.2">
      <c r="A858" t="s">
        <v>5999</v>
      </c>
      <c r="B858">
        <f t="shared" si="13"/>
        <v>4</v>
      </c>
      <c r="C858" t="s">
        <v>6000</v>
      </c>
      <c r="D858" t="s">
        <v>6001</v>
      </c>
      <c r="E858" t="s">
        <v>6002</v>
      </c>
      <c r="F858" t="s">
        <v>6003</v>
      </c>
      <c r="G858" t="s">
        <v>6004</v>
      </c>
      <c r="H858" t="s">
        <v>6005</v>
      </c>
    </row>
    <row r="859" spans="1:8" x14ac:dyDescent="0.2">
      <c r="A859" t="s">
        <v>6006</v>
      </c>
      <c r="B859">
        <f t="shared" si="13"/>
        <v>4.0333333333332995</v>
      </c>
      <c r="C859" t="s">
        <v>6007</v>
      </c>
      <c r="D859" t="s">
        <v>6008</v>
      </c>
      <c r="E859" t="s">
        <v>6009</v>
      </c>
      <c r="F859" t="s">
        <v>6010</v>
      </c>
      <c r="G859" t="s">
        <v>6011</v>
      </c>
      <c r="H859" t="s">
        <v>6012</v>
      </c>
    </row>
    <row r="860" spans="1:8" x14ac:dyDescent="0.2">
      <c r="A860" t="s">
        <v>6013</v>
      </c>
      <c r="B860">
        <f t="shared" si="13"/>
        <v>4.0666666666665989</v>
      </c>
      <c r="C860" t="s">
        <v>6014</v>
      </c>
      <c r="D860" t="s">
        <v>6015</v>
      </c>
      <c r="E860" t="s">
        <v>6016</v>
      </c>
      <c r="F860" t="s">
        <v>6017</v>
      </c>
      <c r="G860" t="s">
        <v>6018</v>
      </c>
      <c r="H860" t="s">
        <v>6019</v>
      </c>
    </row>
    <row r="861" spans="1:8" x14ac:dyDescent="0.2">
      <c r="A861" t="s">
        <v>6020</v>
      </c>
      <c r="B861">
        <f t="shared" si="13"/>
        <v>4.0999999999999979</v>
      </c>
      <c r="C861" t="s">
        <v>6021</v>
      </c>
      <c r="D861" t="s">
        <v>6022</v>
      </c>
      <c r="E861" t="s">
        <v>6023</v>
      </c>
      <c r="F861" t="s">
        <v>6024</v>
      </c>
      <c r="G861" t="s">
        <v>6025</v>
      </c>
      <c r="H861" t="s">
        <v>6026</v>
      </c>
    </row>
    <row r="862" spans="1:8" x14ac:dyDescent="0.2">
      <c r="A862" t="s">
        <v>6027</v>
      </c>
      <c r="B862">
        <f t="shared" si="13"/>
        <v>4.1333333333332973</v>
      </c>
      <c r="C862" t="s">
        <v>6028</v>
      </c>
      <c r="D862" t="s">
        <v>6029</v>
      </c>
      <c r="E862" t="s">
        <v>6030</v>
      </c>
      <c r="F862" t="s">
        <v>6031</v>
      </c>
      <c r="G862" t="s">
        <v>6032</v>
      </c>
      <c r="H862" t="s">
        <v>6033</v>
      </c>
    </row>
    <row r="863" spans="1:8" x14ac:dyDescent="0.2">
      <c r="A863" t="s">
        <v>6034</v>
      </c>
      <c r="B863">
        <f t="shared" si="13"/>
        <v>4.1666666666666003</v>
      </c>
      <c r="C863" t="s">
        <v>6035</v>
      </c>
      <c r="D863" t="s">
        <v>6036</v>
      </c>
      <c r="E863" t="s">
        <v>6037</v>
      </c>
      <c r="F863" t="s">
        <v>6038</v>
      </c>
      <c r="G863" t="s">
        <v>6039</v>
      </c>
      <c r="H863" t="s">
        <v>6040</v>
      </c>
    </row>
    <row r="864" spans="1:8" x14ac:dyDescent="0.2">
      <c r="A864" t="s">
        <v>6041</v>
      </c>
      <c r="B864">
        <f t="shared" si="13"/>
        <v>4.1999999999999993</v>
      </c>
      <c r="C864" t="s">
        <v>6042</v>
      </c>
      <c r="D864" t="s">
        <v>6043</v>
      </c>
      <c r="E864" t="s">
        <v>6044</v>
      </c>
      <c r="F864" t="s">
        <v>6045</v>
      </c>
      <c r="G864" t="s">
        <v>6046</v>
      </c>
      <c r="H864" t="s">
        <v>6047</v>
      </c>
    </row>
    <row r="865" spans="1:8" x14ac:dyDescent="0.2">
      <c r="A865" t="s">
        <v>6048</v>
      </c>
      <c r="B865">
        <f t="shared" si="13"/>
        <v>4.2333333333332988</v>
      </c>
      <c r="C865" t="s">
        <v>6049</v>
      </c>
      <c r="D865" t="s">
        <v>6050</v>
      </c>
      <c r="E865" t="s">
        <v>6051</v>
      </c>
      <c r="F865" t="s">
        <v>6052</v>
      </c>
      <c r="G865" t="s">
        <v>6053</v>
      </c>
      <c r="H865" t="s">
        <v>6054</v>
      </c>
    </row>
    <row r="866" spans="1:8" x14ac:dyDescent="0.2">
      <c r="A866" t="s">
        <v>6055</v>
      </c>
      <c r="B866">
        <f t="shared" si="13"/>
        <v>4.2666666666665982</v>
      </c>
      <c r="C866" t="s">
        <v>6056</v>
      </c>
      <c r="D866" t="s">
        <v>6057</v>
      </c>
      <c r="E866" t="s">
        <v>6058</v>
      </c>
      <c r="F866" t="s">
        <v>6059</v>
      </c>
      <c r="G866" t="s">
        <v>6060</v>
      </c>
      <c r="H866" t="s">
        <v>6061</v>
      </c>
    </row>
    <row r="867" spans="1:8" x14ac:dyDescent="0.2">
      <c r="A867" t="s">
        <v>6062</v>
      </c>
      <c r="B867">
        <f t="shared" si="13"/>
        <v>4.2999999999999972</v>
      </c>
      <c r="C867" t="s">
        <v>6063</v>
      </c>
      <c r="D867" t="s">
        <v>6064</v>
      </c>
      <c r="E867" t="s">
        <v>6065</v>
      </c>
      <c r="F867" t="s">
        <v>6066</v>
      </c>
      <c r="G867" t="s">
        <v>6067</v>
      </c>
      <c r="H867" t="s">
        <v>6068</v>
      </c>
    </row>
    <row r="868" spans="1:8" x14ac:dyDescent="0.2">
      <c r="A868" t="s">
        <v>6069</v>
      </c>
      <c r="B868">
        <f t="shared" si="13"/>
        <v>4.3333333333333002</v>
      </c>
      <c r="C868" t="s">
        <v>6070</v>
      </c>
      <c r="D868" t="s">
        <v>6071</v>
      </c>
      <c r="E868" t="s">
        <v>6072</v>
      </c>
      <c r="F868" t="s">
        <v>6073</v>
      </c>
      <c r="G868" t="s">
        <v>6074</v>
      </c>
      <c r="H868" t="s">
        <v>6075</v>
      </c>
    </row>
    <row r="869" spans="1:8" x14ac:dyDescent="0.2">
      <c r="A869" t="s">
        <v>6076</v>
      </c>
      <c r="B869">
        <f t="shared" si="13"/>
        <v>4.3666666666665996</v>
      </c>
      <c r="C869" t="s">
        <v>6077</v>
      </c>
      <c r="D869" t="s">
        <v>6078</v>
      </c>
      <c r="E869" t="s">
        <v>6079</v>
      </c>
      <c r="F869" t="s">
        <v>6080</v>
      </c>
      <c r="G869" t="s">
        <v>6081</v>
      </c>
      <c r="H869" t="s">
        <v>6082</v>
      </c>
    </row>
    <row r="870" spans="1:8" x14ac:dyDescent="0.2">
      <c r="A870" t="s">
        <v>6083</v>
      </c>
      <c r="B870">
        <f t="shared" si="13"/>
        <v>4.3999999999999986</v>
      </c>
      <c r="C870" t="s">
        <v>6084</v>
      </c>
      <c r="D870" t="s">
        <v>6085</v>
      </c>
      <c r="E870" t="s">
        <v>6086</v>
      </c>
      <c r="F870" t="s">
        <v>6087</v>
      </c>
      <c r="G870" t="s">
        <v>6088</v>
      </c>
      <c r="H870" t="s">
        <v>6089</v>
      </c>
    </row>
    <row r="871" spans="1:8" x14ac:dyDescent="0.2">
      <c r="A871" t="s">
        <v>6090</v>
      </c>
      <c r="B871">
        <f t="shared" si="13"/>
        <v>4.433333333333298</v>
      </c>
      <c r="C871" t="s">
        <v>6091</v>
      </c>
      <c r="D871" t="s">
        <v>6092</v>
      </c>
      <c r="E871" t="s">
        <v>6093</v>
      </c>
      <c r="F871" t="s">
        <v>6094</v>
      </c>
      <c r="G871" t="s">
        <v>6095</v>
      </c>
      <c r="H871" t="s">
        <v>6096</v>
      </c>
    </row>
    <row r="872" spans="1:8" x14ac:dyDescent="0.2">
      <c r="A872" t="s">
        <v>6097</v>
      </c>
      <c r="B872">
        <f t="shared" si="13"/>
        <v>4.4666666666665975</v>
      </c>
      <c r="C872" t="s">
        <v>6098</v>
      </c>
      <c r="D872" t="s">
        <v>6099</v>
      </c>
      <c r="E872" t="s">
        <v>6100</v>
      </c>
      <c r="F872" t="s">
        <v>6101</v>
      </c>
      <c r="G872" t="s">
        <v>6102</v>
      </c>
      <c r="H872" t="s">
        <v>6103</v>
      </c>
    </row>
    <row r="873" spans="1:8" x14ac:dyDescent="0.2">
      <c r="A873" t="s">
        <v>6104</v>
      </c>
      <c r="B873">
        <f t="shared" si="13"/>
        <v>4.5</v>
      </c>
      <c r="C873" t="s">
        <v>6105</v>
      </c>
      <c r="D873" t="s">
        <v>6106</v>
      </c>
      <c r="E873" t="s">
        <v>6107</v>
      </c>
      <c r="F873" t="s">
        <v>6108</v>
      </c>
      <c r="G873" t="s">
        <v>6109</v>
      </c>
      <c r="H873" t="s">
        <v>6110</v>
      </c>
    </row>
    <row r="874" spans="1:8" x14ac:dyDescent="0.2">
      <c r="A874" t="s">
        <v>6111</v>
      </c>
      <c r="B874">
        <f t="shared" si="13"/>
        <v>4.5333333333332995</v>
      </c>
      <c r="C874" t="s">
        <v>6112</v>
      </c>
      <c r="D874" t="s">
        <v>6113</v>
      </c>
      <c r="E874" t="s">
        <v>6114</v>
      </c>
      <c r="F874" t="s">
        <v>6115</v>
      </c>
      <c r="G874" t="s">
        <v>6116</v>
      </c>
      <c r="H874" t="s">
        <v>6117</v>
      </c>
    </row>
    <row r="875" spans="1:8" x14ac:dyDescent="0.2">
      <c r="A875" t="s">
        <v>6118</v>
      </c>
      <c r="B875">
        <f t="shared" si="13"/>
        <v>4.5666666666665989</v>
      </c>
      <c r="C875" t="s">
        <v>6119</v>
      </c>
      <c r="D875" t="s">
        <v>6120</v>
      </c>
      <c r="E875" t="s">
        <v>6121</v>
      </c>
      <c r="F875" t="s">
        <v>6122</v>
      </c>
      <c r="G875" t="s">
        <v>6123</v>
      </c>
      <c r="H875" t="s">
        <v>6124</v>
      </c>
    </row>
    <row r="876" spans="1:8" x14ac:dyDescent="0.2">
      <c r="A876" t="s">
        <v>6125</v>
      </c>
      <c r="B876">
        <f t="shared" si="13"/>
        <v>4.5999999999999979</v>
      </c>
      <c r="C876" t="s">
        <v>6126</v>
      </c>
      <c r="D876" t="s">
        <v>6127</v>
      </c>
      <c r="E876" t="s">
        <v>6128</v>
      </c>
      <c r="F876" t="s">
        <v>6129</v>
      </c>
      <c r="G876" t="s">
        <v>6130</v>
      </c>
      <c r="H876" t="s">
        <v>6131</v>
      </c>
    </row>
    <row r="877" spans="1:8" x14ac:dyDescent="0.2">
      <c r="A877" t="s">
        <v>6132</v>
      </c>
      <c r="B877">
        <f t="shared" si="13"/>
        <v>4.6333333333332973</v>
      </c>
      <c r="C877" t="s">
        <v>6133</v>
      </c>
      <c r="D877" t="s">
        <v>6134</v>
      </c>
      <c r="E877" t="s">
        <v>6135</v>
      </c>
      <c r="F877" t="s">
        <v>6136</v>
      </c>
      <c r="G877" t="s">
        <v>6137</v>
      </c>
      <c r="H877" t="s">
        <v>6138</v>
      </c>
    </row>
    <row r="878" spans="1:8" x14ac:dyDescent="0.2">
      <c r="A878" t="s">
        <v>6139</v>
      </c>
      <c r="B878">
        <f t="shared" si="13"/>
        <v>4.6666666666666003</v>
      </c>
      <c r="C878" t="s">
        <v>6140</v>
      </c>
      <c r="D878" t="s">
        <v>6141</v>
      </c>
      <c r="E878" t="s">
        <v>6142</v>
      </c>
      <c r="F878" t="s">
        <v>6143</v>
      </c>
      <c r="G878" t="s">
        <v>6144</v>
      </c>
      <c r="H878" t="s">
        <v>6145</v>
      </c>
    </row>
    <row r="879" spans="1:8" x14ac:dyDescent="0.2">
      <c r="A879" t="s">
        <v>6146</v>
      </c>
      <c r="B879">
        <f t="shared" si="13"/>
        <v>4.6999999999999993</v>
      </c>
      <c r="C879" t="s">
        <v>6147</v>
      </c>
      <c r="D879" t="s">
        <v>6148</v>
      </c>
      <c r="E879" t="s">
        <v>6149</v>
      </c>
      <c r="F879" t="s">
        <v>6150</v>
      </c>
      <c r="G879" t="s">
        <v>6151</v>
      </c>
      <c r="H879" t="s">
        <v>6152</v>
      </c>
    </row>
    <row r="880" spans="1:8" x14ac:dyDescent="0.2">
      <c r="A880" t="s">
        <v>6153</v>
      </c>
      <c r="B880">
        <f t="shared" si="13"/>
        <v>4.7333333333332988</v>
      </c>
      <c r="C880" t="s">
        <v>6154</v>
      </c>
      <c r="D880" t="s">
        <v>6155</v>
      </c>
      <c r="E880" t="s">
        <v>6156</v>
      </c>
      <c r="F880" t="s">
        <v>6157</v>
      </c>
      <c r="G880" t="s">
        <v>6158</v>
      </c>
      <c r="H880" t="s">
        <v>6159</v>
      </c>
    </row>
    <row r="881" spans="1:8" x14ac:dyDescent="0.2">
      <c r="A881" t="s">
        <v>6160</v>
      </c>
      <c r="B881">
        <f t="shared" si="13"/>
        <v>4.7666666666665982</v>
      </c>
      <c r="C881" t="s">
        <v>6161</v>
      </c>
      <c r="D881" t="s">
        <v>6162</v>
      </c>
      <c r="E881" t="s">
        <v>6163</v>
      </c>
      <c r="F881" t="s">
        <v>6164</v>
      </c>
      <c r="G881" t="s">
        <v>6165</v>
      </c>
      <c r="H881" t="s">
        <v>6166</v>
      </c>
    </row>
    <row r="882" spans="1:8" x14ac:dyDescent="0.2">
      <c r="A882" t="s">
        <v>6167</v>
      </c>
      <c r="B882">
        <f t="shared" si="13"/>
        <v>4.7999999999999972</v>
      </c>
      <c r="C882" t="s">
        <v>6168</v>
      </c>
      <c r="D882" t="s">
        <v>6169</v>
      </c>
      <c r="E882" t="s">
        <v>6170</v>
      </c>
      <c r="F882" t="s">
        <v>6171</v>
      </c>
      <c r="G882" t="s">
        <v>6172</v>
      </c>
      <c r="H882" t="s">
        <v>6173</v>
      </c>
    </row>
    <row r="883" spans="1:8" x14ac:dyDescent="0.2">
      <c r="A883" t="s">
        <v>6174</v>
      </c>
      <c r="B883">
        <f t="shared" si="13"/>
        <v>4.8333333333333002</v>
      </c>
      <c r="C883" t="s">
        <v>6175</v>
      </c>
      <c r="D883" t="s">
        <v>6176</v>
      </c>
      <c r="E883" t="s">
        <v>6177</v>
      </c>
      <c r="F883" t="s">
        <v>6178</v>
      </c>
      <c r="G883" t="s">
        <v>6179</v>
      </c>
      <c r="H883" t="s">
        <v>6180</v>
      </c>
    </row>
    <row r="884" spans="1:8" x14ac:dyDescent="0.2">
      <c r="A884" t="s">
        <v>6181</v>
      </c>
      <c r="B884">
        <f t="shared" si="13"/>
        <v>4.8666666666665996</v>
      </c>
      <c r="C884" t="s">
        <v>6182</v>
      </c>
      <c r="D884" t="s">
        <v>6183</v>
      </c>
      <c r="E884" t="s">
        <v>6184</v>
      </c>
      <c r="F884" t="s">
        <v>6185</v>
      </c>
      <c r="G884" t="s">
        <v>6186</v>
      </c>
      <c r="H884" t="s">
        <v>6187</v>
      </c>
    </row>
    <row r="885" spans="1:8" x14ac:dyDescent="0.2">
      <c r="A885" t="s">
        <v>6188</v>
      </c>
      <c r="B885">
        <f t="shared" si="13"/>
        <v>4.8999999999999986</v>
      </c>
      <c r="C885" t="s">
        <v>6189</v>
      </c>
      <c r="D885" t="s">
        <v>6190</v>
      </c>
      <c r="E885" t="s">
        <v>6191</v>
      </c>
      <c r="F885" t="s">
        <v>6192</v>
      </c>
      <c r="G885" t="s">
        <v>6193</v>
      </c>
      <c r="H885" t="s">
        <v>6194</v>
      </c>
    </row>
    <row r="886" spans="1:8" x14ac:dyDescent="0.2">
      <c r="A886" t="s">
        <v>6195</v>
      </c>
      <c r="B886">
        <f t="shared" si="13"/>
        <v>4.933333333333298</v>
      </c>
      <c r="C886" t="s">
        <v>6196</v>
      </c>
      <c r="D886" t="s">
        <v>6197</v>
      </c>
      <c r="E886" t="s">
        <v>6198</v>
      </c>
      <c r="F886" t="s">
        <v>6199</v>
      </c>
      <c r="G886" t="s">
        <v>6200</v>
      </c>
      <c r="H886" t="s">
        <v>6201</v>
      </c>
    </row>
    <row r="887" spans="1:8" x14ac:dyDescent="0.2">
      <c r="A887" t="s">
        <v>6202</v>
      </c>
      <c r="B887">
        <f t="shared" si="13"/>
        <v>4.9666666666665975</v>
      </c>
      <c r="C887" t="s">
        <v>6203</v>
      </c>
      <c r="D887" t="s">
        <v>6204</v>
      </c>
      <c r="E887" t="s">
        <v>6205</v>
      </c>
      <c r="F887" t="s">
        <v>6206</v>
      </c>
      <c r="G887" t="s">
        <v>6207</v>
      </c>
      <c r="H887" t="s">
        <v>6208</v>
      </c>
    </row>
    <row r="888" spans="1:8" x14ac:dyDescent="0.2">
      <c r="A888" t="s">
        <v>6209</v>
      </c>
      <c r="B888">
        <f t="shared" si="13"/>
        <v>5</v>
      </c>
      <c r="C888" t="s">
        <v>6210</v>
      </c>
      <c r="D888" t="s">
        <v>6211</v>
      </c>
      <c r="E888" t="s">
        <v>6212</v>
      </c>
      <c r="F888" t="s">
        <v>6213</v>
      </c>
      <c r="G888" t="s">
        <v>6214</v>
      </c>
      <c r="H888" t="s">
        <v>6215</v>
      </c>
    </row>
    <row r="889" spans="1:8" x14ac:dyDescent="0.2">
      <c r="A889" t="s">
        <v>6216</v>
      </c>
      <c r="B889">
        <f t="shared" si="13"/>
        <v>5.0333333333332995</v>
      </c>
      <c r="C889" t="s">
        <v>6217</v>
      </c>
      <c r="D889" t="s">
        <v>6218</v>
      </c>
      <c r="E889" t="s">
        <v>6219</v>
      </c>
      <c r="F889" t="s">
        <v>6220</v>
      </c>
      <c r="G889" t="s">
        <v>6221</v>
      </c>
      <c r="H889" t="s">
        <v>6222</v>
      </c>
    </row>
    <row r="890" spans="1:8" x14ac:dyDescent="0.2">
      <c r="A890" t="s">
        <v>6223</v>
      </c>
      <c r="B890">
        <f t="shared" si="13"/>
        <v>5.0666666666665989</v>
      </c>
      <c r="C890" t="s">
        <v>6224</v>
      </c>
      <c r="D890" t="s">
        <v>6225</v>
      </c>
      <c r="E890" t="s">
        <v>6226</v>
      </c>
      <c r="F890" t="s">
        <v>6227</v>
      </c>
      <c r="G890" t="s">
        <v>6228</v>
      </c>
      <c r="H890" t="s">
        <v>6229</v>
      </c>
    </row>
    <row r="891" spans="1:8" x14ac:dyDescent="0.2">
      <c r="A891" t="s">
        <v>6230</v>
      </c>
      <c r="B891">
        <f t="shared" si="13"/>
        <v>5.0999999999999979</v>
      </c>
      <c r="C891" t="s">
        <v>6231</v>
      </c>
      <c r="D891" t="s">
        <v>6232</v>
      </c>
      <c r="E891" t="s">
        <v>6233</v>
      </c>
      <c r="F891" t="s">
        <v>6234</v>
      </c>
      <c r="G891" t="s">
        <v>6235</v>
      </c>
      <c r="H891" t="s">
        <v>6236</v>
      </c>
    </row>
    <row r="892" spans="1:8" x14ac:dyDescent="0.2">
      <c r="A892" t="s">
        <v>6237</v>
      </c>
      <c r="B892">
        <f t="shared" si="13"/>
        <v>5.1333333333332973</v>
      </c>
      <c r="C892" t="s">
        <v>6238</v>
      </c>
      <c r="D892" t="s">
        <v>6239</v>
      </c>
      <c r="E892" t="s">
        <v>6240</v>
      </c>
      <c r="F892" t="s">
        <v>6241</v>
      </c>
      <c r="G892" t="s">
        <v>6242</v>
      </c>
      <c r="H892" t="s">
        <v>6243</v>
      </c>
    </row>
    <row r="893" spans="1:8" x14ac:dyDescent="0.2">
      <c r="A893" t="s">
        <v>6244</v>
      </c>
      <c r="B893">
        <f t="shared" si="13"/>
        <v>5.1666666666666003</v>
      </c>
      <c r="C893" t="s">
        <v>6245</v>
      </c>
      <c r="D893" t="s">
        <v>6246</v>
      </c>
      <c r="E893" t="s">
        <v>6247</v>
      </c>
      <c r="F893" t="s">
        <v>6248</v>
      </c>
      <c r="G893" t="s">
        <v>6249</v>
      </c>
      <c r="H893" t="s">
        <v>6250</v>
      </c>
    </row>
    <row r="894" spans="1:8" x14ac:dyDescent="0.2">
      <c r="A894" t="s">
        <v>6251</v>
      </c>
      <c r="B894">
        <f t="shared" si="13"/>
        <v>5.1999999999999993</v>
      </c>
      <c r="C894" t="s">
        <v>6252</v>
      </c>
      <c r="D894" t="s">
        <v>6253</v>
      </c>
      <c r="E894" t="s">
        <v>6254</v>
      </c>
      <c r="F894" t="s">
        <v>6255</v>
      </c>
      <c r="G894" t="s">
        <v>6256</v>
      </c>
      <c r="H894" t="s">
        <v>6257</v>
      </c>
    </row>
    <row r="895" spans="1:8" x14ac:dyDescent="0.2">
      <c r="A895" t="s">
        <v>6258</v>
      </c>
      <c r="B895">
        <f t="shared" si="13"/>
        <v>5.2333333333332988</v>
      </c>
      <c r="C895" t="s">
        <v>6259</v>
      </c>
      <c r="D895" t="s">
        <v>6260</v>
      </c>
      <c r="E895" t="s">
        <v>6261</v>
      </c>
      <c r="F895" t="s">
        <v>6262</v>
      </c>
      <c r="G895" t="s">
        <v>6263</v>
      </c>
      <c r="H895" t="s">
        <v>6264</v>
      </c>
    </row>
    <row r="896" spans="1:8" x14ac:dyDescent="0.2">
      <c r="A896" t="s">
        <v>6265</v>
      </c>
      <c r="B896">
        <f t="shared" si="13"/>
        <v>5.2666666666665982</v>
      </c>
      <c r="C896" t="s">
        <v>6266</v>
      </c>
      <c r="D896" t="s">
        <v>6267</v>
      </c>
      <c r="E896" t="s">
        <v>6268</v>
      </c>
      <c r="F896" t="s">
        <v>6269</v>
      </c>
      <c r="G896" t="s">
        <v>6270</v>
      </c>
      <c r="H896" t="s">
        <v>6271</v>
      </c>
    </row>
    <row r="897" spans="1:8" x14ac:dyDescent="0.2">
      <c r="A897" t="s">
        <v>6272</v>
      </c>
      <c r="B897">
        <f t="shared" si="13"/>
        <v>5.2999999999999972</v>
      </c>
      <c r="C897" t="s">
        <v>6273</v>
      </c>
      <c r="D897" t="s">
        <v>6274</v>
      </c>
      <c r="E897" t="s">
        <v>6275</v>
      </c>
      <c r="F897" t="s">
        <v>6276</v>
      </c>
      <c r="G897" t="s">
        <v>6277</v>
      </c>
      <c r="H897" t="s">
        <v>6278</v>
      </c>
    </row>
    <row r="898" spans="1:8" x14ac:dyDescent="0.2">
      <c r="A898" t="s">
        <v>6279</v>
      </c>
      <c r="B898">
        <f t="shared" si="13"/>
        <v>5.3333333333333002</v>
      </c>
      <c r="C898" t="s">
        <v>6280</v>
      </c>
      <c r="D898" t="s">
        <v>6281</v>
      </c>
      <c r="E898" t="s">
        <v>6282</v>
      </c>
      <c r="F898" t="s">
        <v>6283</v>
      </c>
      <c r="G898" t="s">
        <v>6284</v>
      </c>
      <c r="H898" t="s">
        <v>6285</v>
      </c>
    </row>
    <row r="899" spans="1:8" x14ac:dyDescent="0.2">
      <c r="A899" t="s">
        <v>6286</v>
      </c>
      <c r="B899">
        <f t="shared" ref="B899:B962" si="14">A899-24.6</f>
        <v>5.3666666666665996</v>
      </c>
      <c r="C899" t="s">
        <v>6287</v>
      </c>
      <c r="D899" t="s">
        <v>6288</v>
      </c>
      <c r="E899" t="s">
        <v>6289</v>
      </c>
      <c r="F899" t="s">
        <v>6290</v>
      </c>
      <c r="G899" t="s">
        <v>6291</v>
      </c>
      <c r="H899" t="s">
        <v>6292</v>
      </c>
    </row>
    <row r="900" spans="1:8" x14ac:dyDescent="0.2">
      <c r="A900" t="s">
        <v>6293</v>
      </c>
      <c r="B900">
        <f t="shared" si="14"/>
        <v>5.3999999999999986</v>
      </c>
      <c r="C900" t="s">
        <v>6294</v>
      </c>
      <c r="D900" t="s">
        <v>6295</v>
      </c>
      <c r="E900" t="s">
        <v>6296</v>
      </c>
      <c r="F900" t="s">
        <v>6297</v>
      </c>
      <c r="G900" t="s">
        <v>6298</v>
      </c>
      <c r="H900" t="s">
        <v>6299</v>
      </c>
    </row>
    <row r="901" spans="1:8" x14ac:dyDescent="0.2">
      <c r="A901" t="s">
        <v>6300</v>
      </c>
      <c r="B901">
        <f t="shared" si="14"/>
        <v>5.433333333333298</v>
      </c>
      <c r="C901" t="s">
        <v>6301</v>
      </c>
      <c r="D901" t="s">
        <v>6302</v>
      </c>
      <c r="E901" t="s">
        <v>6303</v>
      </c>
      <c r="F901" t="s">
        <v>6304</v>
      </c>
      <c r="G901" t="s">
        <v>6305</v>
      </c>
      <c r="H901" t="s">
        <v>6306</v>
      </c>
    </row>
    <row r="902" spans="1:8" x14ac:dyDescent="0.2">
      <c r="A902" t="s">
        <v>6307</v>
      </c>
      <c r="B902">
        <f t="shared" si="14"/>
        <v>5.4666666666665975</v>
      </c>
      <c r="C902" t="s">
        <v>6308</v>
      </c>
      <c r="D902" t="s">
        <v>6309</v>
      </c>
      <c r="E902" t="s">
        <v>6310</v>
      </c>
      <c r="F902" t="s">
        <v>6311</v>
      </c>
      <c r="G902" t="s">
        <v>6312</v>
      </c>
      <c r="H902" t="s">
        <v>6313</v>
      </c>
    </row>
    <row r="903" spans="1:8" x14ac:dyDescent="0.2">
      <c r="A903" t="s">
        <v>6314</v>
      </c>
      <c r="B903">
        <f t="shared" si="14"/>
        <v>5.5</v>
      </c>
      <c r="C903" t="s">
        <v>6315</v>
      </c>
      <c r="D903" t="s">
        <v>6316</v>
      </c>
      <c r="E903" t="s">
        <v>6317</v>
      </c>
      <c r="F903" t="s">
        <v>6318</v>
      </c>
      <c r="G903" t="s">
        <v>6319</v>
      </c>
      <c r="H903" t="s">
        <v>6320</v>
      </c>
    </row>
    <row r="904" spans="1:8" x14ac:dyDescent="0.2">
      <c r="A904" t="s">
        <v>6321</v>
      </c>
      <c r="B904">
        <f t="shared" si="14"/>
        <v>5.5333333333332995</v>
      </c>
      <c r="C904" t="s">
        <v>6322</v>
      </c>
      <c r="D904" t="s">
        <v>6323</v>
      </c>
      <c r="E904" t="s">
        <v>6324</v>
      </c>
      <c r="F904" t="s">
        <v>6325</v>
      </c>
      <c r="G904" t="s">
        <v>6326</v>
      </c>
      <c r="H904" t="s">
        <v>6327</v>
      </c>
    </row>
    <row r="905" spans="1:8" x14ac:dyDescent="0.2">
      <c r="A905" t="s">
        <v>6328</v>
      </c>
      <c r="B905">
        <f t="shared" si="14"/>
        <v>5.5666666666665989</v>
      </c>
      <c r="C905" t="s">
        <v>6329</v>
      </c>
      <c r="D905" t="s">
        <v>6330</v>
      </c>
      <c r="E905" t="s">
        <v>6331</v>
      </c>
      <c r="F905" t="s">
        <v>6332</v>
      </c>
      <c r="G905" t="s">
        <v>6333</v>
      </c>
      <c r="H905" t="s">
        <v>6334</v>
      </c>
    </row>
    <row r="906" spans="1:8" x14ac:dyDescent="0.2">
      <c r="A906" t="s">
        <v>6335</v>
      </c>
      <c r="B906">
        <f t="shared" si="14"/>
        <v>5.5999999999999979</v>
      </c>
      <c r="C906" t="s">
        <v>6336</v>
      </c>
      <c r="D906" t="s">
        <v>6337</v>
      </c>
      <c r="E906" t="s">
        <v>6338</v>
      </c>
      <c r="F906" t="s">
        <v>6339</v>
      </c>
      <c r="G906" t="s">
        <v>6340</v>
      </c>
      <c r="H906" t="s">
        <v>6341</v>
      </c>
    </row>
    <row r="907" spans="1:8" x14ac:dyDescent="0.2">
      <c r="A907" t="s">
        <v>6342</v>
      </c>
      <c r="B907">
        <f t="shared" si="14"/>
        <v>5.6333333333332973</v>
      </c>
      <c r="C907" t="s">
        <v>6343</v>
      </c>
      <c r="D907" t="s">
        <v>6344</v>
      </c>
      <c r="E907" t="s">
        <v>6345</v>
      </c>
      <c r="F907" t="s">
        <v>6346</v>
      </c>
      <c r="G907" t="s">
        <v>6347</v>
      </c>
      <c r="H907" t="s">
        <v>6348</v>
      </c>
    </row>
    <row r="908" spans="1:8" x14ac:dyDescent="0.2">
      <c r="A908" t="s">
        <v>6349</v>
      </c>
      <c r="B908">
        <f t="shared" si="14"/>
        <v>5.6666666666666003</v>
      </c>
      <c r="C908" t="s">
        <v>6350</v>
      </c>
      <c r="D908" t="s">
        <v>6351</v>
      </c>
      <c r="E908" t="s">
        <v>6352</v>
      </c>
      <c r="F908" t="s">
        <v>6353</v>
      </c>
      <c r="G908" t="s">
        <v>6354</v>
      </c>
      <c r="H908" t="s">
        <v>6355</v>
      </c>
    </row>
    <row r="909" spans="1:8" x14ac:dyDescent="0.2">
      <c r="A909" t="s">
        <v>6356</v>
      </c>
      <c r="B909">
        <f t="shared" si="14"/>
        <v>5.6999999999999993</v>
      </c>
      <c r="C909" t="s">
        <v>6357</v>
      </c>
      <c r="D909" t="s">
        <v>6358</v>
      </c>
      <c r="E909" t="s">
        <v>6359</v>
      </c>
      <c r="F909" t="s">
        <v>6360</v>
      </c>
      <c r="G909" t="s">
        <v>6361</v>
      </c>
      <c r="H909" t="s">
        <v>6362</v>
      </c>
    </row>
    <row r="910" spans="1:8" x14ac:dyDescent="0.2">
      <c r="A910" t="s">
        <v>6363</v>
      </c>
      <c r="B910">
        <f t="shared" si="14"/>
        <v>5.7333333333332988</v>
      </c>
      <c r="C910" t="s">
        <v>6364</v>
      </c>
      <c r="D910" t="s">
        <v>6365</v>
      </c>
      <c r="E910" t="s">
        <v>6366</v>
      </c>
      <c r="F910" t="s">
        <v>6367</v>
      </c>
      <c r="G910" t="s">
        <v>6368</v>
      </c>
      <c r="H910" t="s">
        <v>6369</v>
      </c>
    </row>
    <row r="911" spans="1:8" x14ac:dyDescent="0.2">
      <c r="A911" t="s">
        <v>6370</v>
      </c>
      <c r="B911">
        <f t="shared" si="14"/>
        <v>5.7666666666665982</v>
      </c>
      <c r="C911" t="s">
        <v>6371</v>
      </c>
      <c r="D911" t="s">
        <v>6372</v>
      </c>
      <c r="E911" t="s">
        <v>6373</v>
      </c>
      <c r="F911" t="s">
        <v>6374</v>
      </c>
      <c r="G911" t="s">
        <v>6375</v>
      </c>
      <c r="H911" t="s">
        <v>6376</v>
      </c>
    </row>
    <row r="912" spans="1:8" x14ac:dyDescent="0.2">
      <c r="A912" t="s">
        <v>6377</v>
      </c>
      <c r="B912">
        <f t="shared" si="14"/>
        <v>5.7999999999999972</v>
      </c>
      <c r="C912" t="s">
        <v>6378</v>
      </c>
      <c r="D912" t="s">
        <v>6379</v>
      </c>
      <c r="E912" t="s">
        <v>6380</v>
      </c>
      <c r="F912" t="s">
        <v>6381</v>
      </c>
      <c r="G912" t="s">
        <v>6382</v>
      </c>
      <c r="H912" t="s">
        <v>6383</v>
      </c>
    </row>
    <row r="913" spans="1:8" x14ac:dyDescent="0.2">
      <c r="A913" t="s">
        <v>6384</v>
      </c>
      <c r="B913">
        <f t="shared" si="14"/>
        <v>5.8333333333333002</v>
      </c>
      <c r="C913" t="s">
        <v>6385</v>
      </c>
      <c r="D913" t="s">
        <v>6386</v>
      </c>
      <c r="E913" t="s">
        <v>6387</v>
      </c>
      <c r="F913" t="s">
        <v>6388</v>
      </c>
      <c r="G913" t="s">
        <v>6389</v>
      </c>
      <c r="H913" t="s">
        <v>6390</v>
      </c>
    </row>
    <row r="914" spans="1:8" x14ac:dyDescent="0.2">
      <c r="A914" t="s">
        <v>6391</v>
      </c>
      <c r="B914">
        <f t="shared" si="14"/>
        <v>5.8666666666665996</v>
      </c>
      <c r="C914" t="s">
        <v>6392</v>
      </c>
      <c r="D914" t="s">
        <v>6393</v>
      </c>
      <c r="E914" t="s">
        <v>6394</v>
      </c>
      <c r="F914" t="s">
        <v>6395</v>
      </c>
      <c r="G914" t="s">
        <v>6396</v>
      </c>
      <c r="H914" t="s">
        <v>6397</v>
      </c>
    </row>
    <row r="915" spans="1:8" x14ac:dyDescent="0.2">
      <c r="A915" t="s">
        <v>6398</v>
      </c>
      <c r="B915">
        <f t="shared" si="14"/>
        <v>5.8999999999999986</v>
      </c>
      <c r="C915" t="s">
        <v>6399</v>
      </c>
      <c r="D915" t="s">
        <v>6400</v>
      </c>
      <c r="E915" t="s">
        <v>6401</v>
      </c>
      <c r="F915" t="s">
        <v>6402</v>
      </c>
      <c r="G915" t="s">
        <v>6403</v>
      </c>
      <c r="H915" t="s">
        <v>6404</v>
      </c>
    </row>
    <row r="916" spans="1:8" x14ac:dyDescent="0.2">
      <c r="A916" t="s">
        <v>6405</v>
      </c>
      <c r="B916">
        <f t="shared" si="14"/>
        <v>5.933333333333298</v>
      </c>
      <c r="C916" t="s">
        <v>6406</v>
      </c>
      <c r="D916" t="s">
        <v>6407</v>
      </c>
      <c r="E916" t="s">
        <v>6408</v>
      </c>
      <c r="F916" t="s">
        <v>6409</v>
      </c>
      <c r="G916" t="s">
        <v>6410</v>
      </c>
      <c r="H916" t="s">
        <v>6411</v>
      </c>
    </row>
    <row r="917" spans="1:8" x14ac:dyDescent="0.2">
      <c r="A917" t="s">
        <v>6412</v>
      </c>
      <c r="B917">
        <f t="shared" si="14"/>
        <v>5.9666666666665975</v>
      </c>
      <c r="C917" t="s">
        <v>6413</v>
      </c>
      <c r="D917" t="s">
        <v>6414</v>
      </c>
      <c r="E917" t="s">
        <v>6415</v>
      </c>
      <c r="F917" t="s">
        <v>6416</v>
      </c>
      <c r="G917" t="s">
        <v>6417</v>
      </c>
      <c r="H917" t="s">
        <v>6418</v>
      </c>
    </row>
    <row r="918" spans="1:8" x14ac:dyDescent="0.2">
      <c r="A918" t="s">
        <v>6419</v>
      </c>
      <c r="B918">
        <f t="shared" si="14"/>
        <v>6</v>
      </c>
      <c r="C918" t="s">
        <v>6420</v>
      </c>
      <c r="D918" t="s">
        <v>6421</v>
      </c>
      <c r="E918" t="s">
        <v>6422</v>
      </c>
      <c r="F918" t="s">
        <v>6423</v>
      </c>
      <c r="G918" t="s">
        <v>6424</v>
      </c>
      <c r="H918" t="s">
        <v>6425</v>
      </c>
    </row>
    <row r="919" spans="1:8" x14ac:dyDescent="0.2">
      <c r="A919" t="s">
        <v>6426</v>
      </c>
      <c r="B919">
        <f t="shared" si="14"/>
        <v>6.0333333333332995</v>
      </c>
      <c r="C919" t="s">
        <v>6427</v>
      </c>
      <c r="D919" t="s">
        <v>6428</v>
      </c>
      <c r="E919" t="s">
        <v>6429</v>
      </c>
      <c r="F919" t="s">
        <v>6430</v>
      </c>
      <c r="G919" t="s">
        <v>6431</v>
      </c>
      <c r="H919" t="s">
        <v>6432</v>
      </c>
    </row>
    <row r="920" spans="1:8" x14ac:dyDescent="0.2">
      <c r="A920" t="s">
        <v>6433</v>
      </c>
      <c r="B920">
        <f t="shared" si="14"/>
        <v>6.0666666666665989</v>
      </c>
      <c r="C920" t="s">
        <v>6434</v>
      </c>
      <c r="D920" t="s">
        <v>6435</v>
      </c>
      <c r="E920" t="s">
        <v>6436</v>
      </c>
      <c r="F920" t="s">
        <v>6437</v>
      </c>
      <c r="G920" t="s">
        <v>6438</v>
      </c>
      <c r="H920" t="s">
        <v>6439</v>
      </c>
    </row>
    <row r="921" spans="1:8" x14ac:dyDescent="0.2">
      <c r="A921" t="s">
        <v>6440</v>
      </c>
      <c r="B921">
        <f t="shared" si="14"/>
        <v>6.0999999999999979</v>
      </c>
      <c r="C921" t="s">
        <v>6441</v>
      </c>
      <c r="D921" t="s">
        <v>6442</v>
      </c>
      <c r="E921" t="s">
        <v>6443</v>
      </c>
      <c r="F921" t="s">
        <v>6444</v>
      </c>
      <c r="G921" t="s">
        <v>6445</v>
      </c>
      <c r="H921" t="s">
        <v>6446</v>
      </c>
    </row>
    <row r="922" spans="1:8" x14ac:dyDescent="0.2">
      <c r="A922" t="s">
        <v>6447</v>
      </c>
      <c r="B922">
        <f t="shared" si="14"/>
        <v>6.1333333333332973</v>
      </c>
      <c r="C922" t="s">
        <v>6448</v>
      </c>
      <c r="D922" t="s">
        <v>6449</v>
      </c>
      <c r="E922" t="s">
        <v>6450</v>
      </c>
      <c r="F922" t="s">
        <v>6451</v>
      </c>
      <c r="G922" t="s">
        <v>6452</v>
      </c>
      <c r="H922" t="s">
        <v>6453</v>
      </c>
    </row>
    <row r="923" spans="1:8" x14ac:dyDescent="0.2">
      <c r="A923" t="s">
        <v>6454</v>
      </c>
      <c r="B923">
        <f t="shared" si="14"/>
        <v>6.1666666666666003</v>
      </c>
      <c r="C923" t="s">
        <v>6455</v>
      </c>
      <c r="D923" t="s">
        <v>6456</v>
      </c>
      <c r="E923" t="s">
        <v>6457</v>
      </c>
      <c r="F923" t="s">
        <v>6458</v>
      </c>
      <c r="G923" t="s">
        <v>6459</v>
      </c>
      <c r="H923" t="s">
        <v>6460</v>
      </c>
    </row>
    <row r="924" spans="1:8" x14ac:dyDescent="0.2">
      <c r="A924" t="s">
        <v>6461</v>
      </c>
      <c r="B924">
        <f t="shared" si="14"/>
        <v>6.1999999999999993</v>
      </c>
      <c r="C924" t="s">
        <v>6462</v>
      </c>
      <c r="D924" t="s">
        <v>6463</v>
      </c>
      <c r="E924" t="s">
        <v>6464</v>
      </c>
      <c r="F924" t="s">
        <v>6465</v>
      </c>
      <c r="G924" t="s">
        <v>6466</v>
      </c>
      <c r="H924" t="s">
        <v>6467</v>
      </c>
    </row>
    <row r="925" spans="1:8" x14ac:dyDescent="0.2">
      <c r="A925" t="s">
        <v>6468</v>
      </c>
      <c r="B925">
        <f t="shared" si="14"/>
        <v>6.2333333333332988</v>
      </c>
      <c r="C925" t="s">
        <v>6469</v>
      </c>
      <c r="D925" t="s">
        <v>6470</v>
      </c>
      <c r="E925" t="s">
        <v>6471</v>
      </c>
      <c r="F925" t="s">
        <v>6472</v>
      </c>
      <c r="G925" t="s">
        <v>6473</v>
      </c>
      <c r="H925" t="s">
        <v>6474</v>
      </c>
    </row>
    <row r="926" spans="1:8" x14ac:dyDescent="0.2">
      <c r="A926" t="s">
        <v>6475</v>
      </c>
      <c r="B926">
        <f t="shared" si="14"/>
        <v>6.2666666666665982</v>
      </c>
      <c r="C926" t="s">
        <v>6476</v>
      </c>
      <c r="D926" t="s">
        <v>6477</v>
      </c>
      <c r="E926" t="s">
        <v>6478</v>
      </c>
      <c r="F926" t="s">
        <v>6479</v>
      </c>
      <c r="G926" t="s">
        <v>6480</v>
      </c>
      <c r="H926" t="s">
        <v>6481</v>
      </c>
    </row>
    <row r="927" spans="1:8" x14ac:dyDescent="0.2">
      <c r="A927" t="s">
        <v>6482</v>
      </c>
      <c r="B927">
        <f t="shared" si="14"/>
        <v>6.2999999999999972</v>
      </c>
      <c r="C927" t="s">
        <v>6483</v>
      </c>
      <c r="D927" t="s">
        <v>6484</v>
      </c>
      <c r="E927" t="s">
        <v>6485</v>
      </c>
      <c r="F927" t="s">
        <v>6486</v>
      </c>
      <c r="G927" t="s">
        <v>6487</v>
      </c>
      <c r="H927" t="s">
        <v>6488</v>
      </c>
    </row>
    <row r="928" spans="1:8" x14ac:dyDescent="0.2">
      <c r="A928" t="s">
        <v>6489</v>
      </c>
      <c r="B928">
        <f t="shared" si="14"/>
        <v>6.3333333333333002</v>
      </c>
      <c r="C928" t="s">
        <v>6490</v>
      </c>
      <c r="D928" t="s">
        <v>6491</v>
      </c>
      <c r="E928" t="s">
        <v>6492</v>
      </c>
      <c r="F928" t="s">
        <v>6493</v>
      </c>
      <c r="G928" t="s">
        <v>6494</v>
      </c>
      <c r="H928" t="s">
        <v>6495</v>
      </c>
    </row>
    <row r="929" spans="1:8" x14ac:dyDescent="0.2">
      <c r="A929" t="s">
        <v>6496</v>
      </c>
      <c r="B929">
        <f t="shared" si="14"/>
        <v>6.3666666666665996</v>
      </c>
      <c r="C929" t="s">
        <v>6497</v>
      </c>
      <c r="D929" t="s">
        <v>6498</v>
      </c>
      <c r="E929" t="s">
        <v>6499</v>
      </c>
      <c r="F929" t="s">
        <v>6500</v>
      </c>
      <c r="G929" t="s">
        <v>6501</v>
      </c>
      <c r="H929" t="s">
        <v>6502</v>
      </c>
    </row>
    <row r="930" spans="1:8" x14ac:dyDescent="0.2">
      <c r="A930" t="s">
        <v>6503</v>
      </c>
      <c r="B930">
        <f t="shared" si="14"/>
        <v>6.3999999999999986</v>
      </c>
      <c r="C930" t="s">
        <v>6504</v>
      </c>
      <c r="D930" t="s">
        <v>6505</v>
      </c>
      <c r="E930" t="s">
        <v>6506</v>
      </c>
      <c r="F930" t="s">
        <v>6507</v>
      </c>
      <c r="G930" t="s">
        <v>6508</v>
      </c>
      <c r="H930" t="s">
        <v>6509</v>
      </c>
    </row>
    <row r="931" spans="1:8" x14ac:dyDescent="0.2">
      <c r="A931" t="s">
        <v>6510</v>
      </c>
      <c r="B931">
        <f t="shared" si="14"/>
        <v>6.433333333333298</v>
      </c>
      <c r="C931" t="s">
        <v>6511</v>
      </c>
      <c r="D931" t="s">
        <v>6512</v>
      </c>
      <c r="E931" t="s">
        <v>6513</v>
      </c>
      <c r="F931" t="s">
        <v>6514</v>
      </c>
      <c r="G931" t="s">
        <v>6515</v>
      </c>
      <c r="H931" t="s">
        <v>6516</v>
      </c>
    </row>
    <row r="932" spans="1:8" x14ac:dyDescent="0.2">
      <c r="A932" t="s">
        <v>6517</v>
      </c>
      <c r="B932">
        <f t="shared" si="14"/>
        <v>6.4666666666665975</v>
      </c>
      <c r="C932" t="s">
        <v>6518</v>
      </c>
      <c r="D932" t="s">
        <v>6519</v>
      </c>
      <c r="E932" t="s">
        <v>6520</v>
      </c>
      <c r="F932" t="s">
        <v>6521</v>
      </c>
      <c r="G932" t="s">
        <v>6522</v>
      </c>
      <c r="H932" t="s">
        <v>6523</v>
      </c>
    </row>
    <row r="933" spans="1:8" x14ac:dyDescent="0.2">
      <c r="A933" t="s">
        <v>6524</v>
      </c>
      <c r="B933">
        <f t="shared" si="14"/>
        <v>6.5</v>
      </c>
      <c r="C933" t="s">
        <v>6525</v>
      </c>
      <c r="D933" t="s">
        <v>6526</v>
      </c>
      <c r="E933" t="s">
        <v>6527</v>
      </c>
      <c r="F933" t="s">
        <v>6528</v>
      </c>
      <c r="G933" t="s">
        <v>6529</v>
      </c>
      <c r="H933" t="s">
        <v>6530</v>
      </c>
    </row>
    <row r="934" spans="1:8" x14ac:dyDescent="0.2">
      <c r="A934" t="s">
        <v>6531</v>
      </c>
      <c r="B934">
        <f t="shared" si="14"/>
        <v>6.5333333333332995</v>
      </c>
      <c r="C934" t="s">
        <v>6532</v>
      </c>
      <c r="D934" t="s">
        <v>6533</v>
      </c>
      <c r="E934" t="s">
        <v>6534</v>
      </c>
      <c r="F934" t="s">
        <v>6535</v>
      </c>
      <c r="G934" t="s">
        <v>6536</v>
      </c>
      <c r="H934" t="s">
        <v>6537</v>
      </c>
    </row>
    <row r="935" spans="1:8" x14ac:dyDescent="0.2">
      <c r="A935" t="s">
        <v>6538</v>
      </c>
      <c r="B935">
        <f t="shared" si="14"/>
        <v>6.5666666666665989</v>
      </c>
      <c r="C935" t="s">
        <v>6539</v>
      </c>
      <c r="D935" t="s">
        <v>6540</v>
      </c>
      <c r="E935" t="s">
        <v>6541</v>
      </c>
      <c r="F935" t="s">
        <v>6542</v>
      </c>
      <c r="G935" t="s">
        <v>6543</v>
      </c>
      <c r="H935" t="s">
        <v>6544</v>
      </c>
    </row>
    <row r="936" spans="1:8" x14ac:dyDescent="0.2">
      <c r="A936" t="s">
        <v>6545</v>
      </c>
      <c r="B936">
        <f t="shared" si="14"/>
        <v>6.5999999999999979</v>
      </c>
      <c r="C936" t="s">
        <v>6546</v>
      </c>
      <c r="D936" t="s">
        <v>6547</v>
      </c>
      <c r="E936" t="s">
        <v>6548</v>
      </c>
      <c r="F936" t="s">
        <v>6549</v>
      </c>
      <c r="G936" t="s">
        <v>6550</v>
      </c>
      <c r="H936" t="s">
        <v>6551</v>
      </c>
    </row>
    <row r="937" spans="1:8" x14ac:dyDescent="0.2">
      <c r="A937" t="s">
        <v>6552</v>
      </c>
      <c r="B937">
        <f t="shared" si="14"/>
        <v>6.6333333333332973</v>
      </c>
      <c r="C937" t="s">
        <v>6553</v>
      </c>
      <c r="D937" t="s">
        <v>6554</v>
      </c>
      <c r="E937" t="s">
        <v>6555</v>
      </c>
      <c r="F937" t="s">
        <v>6556</v>
      </c>
      <c r="G937" t="s">
        <v>6557</v>
      </c>
      <c r="H937" t="s">
        <v>6558</v>
      </c>
    </row>
    <row r="938" spans="1:8" x14ac:dyDescent="0.2">
      <c r="A938" t="s">
        <v>6559</v>
      </c>
      <c r="B938">
        <f t="shared" si="14"/>
        <v>6.6666666666666003</v>
      </c>
      <c r="C938" t="s">
        <v>6560</v>
      </c>
      <c r="D938" t="s">
        <v>6561</v>
      </c>
      <c r="E938" t="s">
        <v>6562</v>
      </c>
      <c r="F938" t="s">
        <v>6563</v>
      </c>
      <c r="G938" t="s">
        <v>6564</v>
      </c>
      <c r="H938" t="s">
        <v>6565</v>
      </c>
    </row>
    <row r="939" spans="1:8" x14ac:dyDescent="0.2">
      <c r="A939" t="s">
        <v>6566</v>
      </c>
      <c r="B939">
        <f t="shared" si="14"/>
        <v>6.6999999999999993</v>
      </c>
      <c r="C939" t="s">
        <v>6567</v>
      </c>
      <c r="D939" t="s">
        <v>6568</v>
      </c>
      <c r="E939" t="s">
        <v>6569</v>
      </c>
      <c r="F939" t="s">
        <v>6570</v>
      </c>
      <c r="G939" t="s">
        <v>6571</v>
      </c>
      <c r="H939" t="s">
        <v>6572</v>
      </c>
    </row>
    <row r="940" spans="1:8" x14ac:dyDescent="0.2">
      <c r="A940" t="s">
        <v>6573</v>
      </c>
      <c r="B940">
        <f t="shared" si="14"/>
        <v>6.7333333333332988</v>
      </c>
      <c r="C940" t="s">
        <v>6574</v>
      </c>
      <c r="D940" t="s">
        <v>6575</v>
      </c>
      <c r="E940" t="s">
        <v>6576</v>
      </c>
      <c r="F940" t="s">
        <v>6577</v>
      </c>
      <c r="G940" t="s">
        <v>6578</v>
      </c>
      <c r="H940" t="s">
        <v>6579</v>
      </c>
    </row>
    <row r="941" spans="1:8" x14ac:dyDescent="0.2">
      <c r="A941" t="s">
        <v>6580</v>
      </c>
      <c r="B941">
        <f t="shared" si="14"/>
        <v>6.7666666666665982</v>
      </c>
      <c r="C941" t="s">
        <v>6581</v>
      </c>
      <c r="D941" t="s">
        <v>6582</v>
      </c>
      <c r="E941" t="s">
        <v>6583</v>
      </c>
      <c r="F941" t="s">
        <v>6584</v>
      </c>
      <c r="G941" t="s">
        <v>6585</v>
      </c>
      <c r="H941" t="s">
        <v>6586</v>
      </c>
    </row>
    <row r="942" spans="1:8" x14ac:dyDescent="0.2">
      <c r="A942" t="s">
        <v>6587</v>
      </c>
      <c r="B942">
        <f t="shared" si="14"/>
        <v>6.7999999999999972</v>
      </c>
      <c r="C942" t="s">
        <v>6588</v>
      </c>
      <c r="D942" t="s">
        <v>6589</v>
      </c>
      <c r="E942" t="s">
        <v>6590</v>
      </c>
      <c r="F942" t="s">
        <v>6591</v>
      </c>
      <c r="G942" t="s">
        <v>6592</v>
      </c>
      <c r="H942" t="s">
        <v>6593</v>
      </c>
    </row>
    <row r="943" spans="1:8" x14ac:dyDescent="0.2">
      <c r="A943" t="s">
        <v>6594</v>
      </c>
      <c r="B943">
        <f t="shared" si="14"/>
        <v>6.8333333333333002</v>
      </c>
      <c r="C943" t="s">
        <v>6595</v>
      </c>
      <c r="D943" t="s">
        <v>6596</v>
      </c>
      <c r="E943" t="s">
        <v>6597</v>
      </c>
      <c r="F943" t="s">
        <v>6598</v>
      </c>
      <c r="G943" t="s">
        <v>6599</v>
      </c>
      <c r="H943" t="s">
        <v>6600</v>
      </c>
    </row>
    <row r="944" spans="1:8" x14ac:dyDescent="0.2">
      <c r="A944" t="s">
        <v>6601</v>
      </c>
      <c r="B944">
        <f t="shared" si="14"/>
        <v>6.8666666666665996</v>
      </c>
      <c r="C944" t="s">
        <v>6602</v>
      </c>
      <c r="D944" t="s">
        <v>6603</v>
      </c>
      <c r="E944" t="s">
        <v>6604</v>
      </c>
      <c r="F944" t="s">
        <v>6605</v>
      </c>
      <c r="G944" t="s">
        <v>6606</v>
      </c>
      <c r="H944" t="s">
        <v>6607</v>
      </c>
    </row>
    <row r="945" spans="1:8" x14ac:dyDescent="0.2">
      <c r="A945" t="s">
        <v>6608</v>
      </c>
      <c r="B945">
        <f t="shared" si="14"/>
        <v>6.8999999999999986</v>
      </c>
      <c r="C945" t="s">
        <v>6609</v>
      </c>
      <c r="D945" t="s">
        <v>6610</v>
      </c>
      <c r="E945" t="s">
        <v>6611</v>
      </c>
      <c r="F945" t="s">
        <v>6612</v>
      </c>
      <c r="G945" t="s">
        <v>6613</v>
      </c>
      <c r="H945" t="s">
        <v>6614</v>
      </c>
    </row>
    <row r="946" spans="1:8" x14ac:dyDescent="0.2">
      <c r="A946" t="s">
        <v>6615</v>
      </c>
      <c r="B946">
        <f t="shared" si="14"/>
        <v>6.933333333333298</v>
      </c>
      <c r="C946" t="s">
        <v>6616</v>
      </c>
      <c r="D946" t="s">
        <v>6617</v>
      </c>
      <c r="E946" t="s">
        <v>6618</v>
      </c>
      <c r="F946" t="s">
        <v>6619</v>
      </c>
      <c r="G946" t="s">
        <v>6620</v>
      </c>
      <c r="H946" t="s">
        <v>6621</v>
      </c>
    </row>
    <row r="947" spans="1:8" x14ac:dyDescent="0.2">
      <c r="A947" t="s">
        <v>6622</v>
      </c>
      <c r="B947">
        <f t="shared" si="14"/>
        <v>6.9666666666665975</v>
      </c>
      <c r="C947" t="s">
        <v>6623</v>
      </c>
      <c r="D947" t="s">
        <v>6624</v>
      </c>
      <c r="E947" t="s">
        <v>6625</v>
      </c>
      <c r="F947" t="s">
        <v>6626</v>
      </c>
      <c r="G947" t="s">
        <v>6627</v>
      </c>
      <c r="H947" t="s">
        <v>6628</v>
      </c>
    </row>
    <row r="948" spans="1:8" x14ac:dyDescent="0.2">
      <c r="A948" t="s">
        <v>6629</v>
      </c>
      <c r="B948">
        <f t="shared" si="14"/>
        <v>7</v>
      </c>
      <c r="C948" t="s">
        <v>6630</v>
      </c>
      <c r="D948" t="s">
        <v>6631</v>
      </c>
      <c r="E948" t="s">
        <v>6632</v>
      </c>
      <c r="F948" t="s">
        <v>6633</v>
      </c>
      <c r="G948" t="s">
        <v>6634</v>
      </c>
      <c r="H948" t="s">
        <v>6635</v>
      </c>
    </row>
    <row r="949" spans="1:8" x14ac:dyDescent="0.2">
      <c r="A949" t="s">
        <v>6636</v>
      </c>
      <c r="B949">
        <f t="shared" si="14"/>
        <v>7.0333333333332995</v>
      </c>
      <c r="C949" t="s">
        <v>6637</v>
      </c>
      <c r="D949" t="s">
        <v>6638</v>
      </c>
      <c r="E949" t="s">
        <v>6639</v>
      </c>
      <c r="F949" t="s">
        <v>6640</v>
      </c>
      <c r="G949" t="s">
        <v>6641</v>
      </c>
      <c r="H949" t="s">
        <v>6642</v>
      </c>
    </row>
    <row r="950" spans="1:8" x14ac:dyDescent="0.2">
      <c r="A950" t="s">
        <v>6643</v>
      </c>
      <c r="B950">
        <f t="shared" si="14"/>
        <v>7.0666666666665989</v>
      </c>
      <c r="C950" t="s">
        <v>6644</v>
      </c>
      <c r="D950" t="s">
        <v>6645</v>
      </c>
      <c r="E950" t="s">
        <v>6646</v>
      </c>
      <c r="F950" t="s">
        <v>6647</v>
      </c>
      <c r="G950" t="s">
        <v>6648</v>
      </c>
      <c r="H950" t="s">
        <v>6649</v>
      </c>
    </row>
    <row r="951" spans="1:8" x14ac:dyDescent="0.2">
      <c r="A951" t="s">
        <v>6650</v>
      </c>
      <c r="B951">
        <f t="shared" si="14"/>
        <v>7.0999999999999979</v>
      </c>
      <c r="C951" t="s">
        <v>6651</v>
      </c>
      <c r="D951" t="s">
        <v>6652</v>
      </c>
      <c r="E951" t="s">
        <v>6653</v>
      </c>
      <c r="F951" t="s">
        <v>6654</v>
      </c>
      <c r="G951" t="s">
        <v>6655</v>
      </c>
      <c r="H951" t="s">
        <v>6656</v>
      </c>
    </row>
    <row r="952" spans="1:8" x14ac:dyDescent="0.2">
      <c r="A952" t="s">
        <v>6657</v>
      </c>
      <c r="B952">
        <f t="shared" si="14"/>
        <v>7.1333333333332973</v>
      </c>
      <c r="C952" t="s">
        <v>6658</v>
      </c>
      <c r="D952" t="s">
        <v>6659</v>
      </c>
      <c r="E952" t="s">
        <v>6660</v>
      </c>
      <c r="F952" t="s">
        <v>6661</v>
      </c>
      <c r="G952" t="s">
        <v>6662</v>
      </c>
      <c r="H952" t="s">
        <v>6663</v>
      </c>
    </row>
    <row r="953" spans="1:8" x14ac:dyDescent="0.2">
      <c r="A953" t="s">
        <v>6664</v>
      </c>
      <c r="B953">
        <f t="shared" si="14"/>
        <v>7.1666666666666003</v>
      </c>
      <c r="C953" t="s">
        <v>6665</v>
      </c>
      <c r="D953" t="s">
        <v>6666</v>
      </c>
      <c r="E953" t="s">
        <v>6667</v>
      </c>
      <c r="F953" t="s">
        <v>6668</v>
      </c>
      <c r="G953" t="s">
        <v>6669</v>
      </c>
      <c r="H953" t="s">
        <v>6670</v>
      </c>
    </row>
    <row r="954" spans="1:8" x14ac:dyDescent="0.2">
      <c r="A954" t="s">
        <v>6671</v>
      </c>
      <c r="B954">
        <f t="shared" si="14"/>
        <v>7.1999999999999993</v>
      </c>
      <c r="C954" t="s">
        <v>6672</v>
      </c>
      <c r="D954" t="s">
        <v>6673</v>
      </c>
      <c r="E954" t="s">
        <v>6674</v>
      </c>
      <c r="F954" t="s">
        <v>6675</v>
      </c>
      <c r="G954" t="s">
        <v>6676</v>
      </c>
      <c r="H954" t="s">
        <v>6677</v>
      </c>
    </row>
    <row r="955" spans="1:8" x14ac:dyDescent="0.2">
      <c r="A955" t="s">
        <v>6678</v>
      </c>
      <c r="B955">
        <f t="shared" si="14"/>
        <v>7.2333333333332988</v>
      </c>
      <c r="C955" t="s">
        <v>6679</v>
      </c>
      <c r="D955" t="s">
        <v>6680</v>
      </c>
      <c r="E955" t="s">
        <v>6681</v>
      </c>
      <c r="F955" t="s">
        <v>6682</v>
      </c>
      <c r="G955" t="s">
        <v>6683</v>
      </c>
      <c r="H955" t="s">
        <v>6684</v>
      </c>
    </row>
    <row r="956" spans="1:8" x14ac:dyDescent="0.2">
      <c r="A956" t="s">
        <v>6685</v>
      </c>
      <c r="B956">
        <f t="shared" si="14"/>
        <v>7.2666666666665982</v>
      </c>
      <c r="C956" t="s">
        <v>6686</v>
      </c>
      <c r="D956" t="s">
        <v>6687</v>
      </c>
      <c r="E956" t="s">
        <v>6688</v>
      </c>
      <c r="F956" t="s">
        <v>6689</v>
      </c>
      <c r="G956" t="s">
        <v>6690</v>
      </c>
      <c r="H956" t="s">
        <v>6691</v>
      </c>
    </row>
    <row r="957" spans="1:8" x14ac:dyDescent="0.2">
      <c r="A957" t="s">
        <v>6692</v>
      </c>
      <c r="B957">
        <f t="shared" si="14"/>
        <v>7.2999999999999972</v>
      </c>
      <c r="C957" t="s">
        <v>6693</v>
      </c>
      <c r="D957" t="s">
        <v>6694</v>
      </c>
      <c r="E957" t="s">
        <v>6695</v>
      </c>
      <c r="F957" t="s">
        <v>6696</v>
      </c>
      <c r="G957" t="s">
        <v>6697</v>
      </c>
      <c r="H957" t="s">
        <v>6698</v>
      </c>
    </row>
    <row r="958" spans="1:8" x14ac:dyDescent="0.2">
      <c r="A958" t="s">
        <v>6699</v>
      </c>
      <c r="B958">
        <f t="shared" si="14"/>
        <v>7.3333333333333002</v>
      </c>
      <c r="C958" t="s">
        <v>6700</v>
      </c>
      <c r="D958" t="s">
        <v>6701</v>
      </c>
      <c r="E958" t="s">
        <v>6702</v>
      </c>
      <c r="F958" t="s">
        <v>6703</v>
      </c>
      <c r="G958" t="s">
        <v>6704</v>
      </c>
      <c r="H958" t="s">
        <v>6705</v>
      </c>
    </row>
    <row r="959" spans="1:8" x14ac:dyDescent="0.2">
      <c r="A959" t="s">
        <v>6706</v>
      </c>
      <c r="B959">
        <f t="shared" si="14"/>
        <v>7.3666666666665996</v>
      </c>
      <c r="C959" t="s">
        <v>6707</v>
      </c>
      <c r="D959" t="s">
        <v>6708</v>
      </c>
      <c r="E959" t="s">
        <v>6709</v>
      </c>
      <c r="F959" t="s">
        <v>6710</v>
      </c>
      <c r="G959" t="s">
        <v>6711</v>
      </c>
      <c r="H959" t="s">
        <v>6712</v>
      </c>
    </row>
    <row r="960" spans="1:8" x14ac:dyDescent="0.2">
      <c r="A960" t="s">
        <v>6713</v>
      </c>
      <c r="B960">
        <f t="shared" si="14"/>
        <v>7.3999999999999986</v>
      </c>
      <c r="C960" t="s">
        <v>6714</v>
      </c>
      <c r="D960" t="s">
        <v>6715</v>
      </c>
      <c r="E960" t="s">
        <v>6716</v>
      </c>
      <c r="F960" t="s">
        <v>6717</v>
      </c>
      <c r="G960" t="s">
        <v>6718</v>
      </c>
      <c r="H960" t="s">
        <v>6719</v>
      </c>
    </row>
    <row r="961" spans="1:8" x14ac:dyDescent="0.2">
      <c r="A961" t="s">
        <v>6720</v>
      </c>
      <c r="B961">
        <f t="shared" si="14"/>
        <v>7.4333333333333016</v>
      </c>
      <c r="C961" t="s">
        <v>6721</v>
      </c>
      <c r="D961" t="s">
        <v>6722</v>
      </c>
      <c r="E961" t="s">
        <v>6723</v>
      </c>
      <c r="F961" t="s">
        <v>6724</v>
      </c>
      <c r="G961" t="s">
        <v>6725</v>
      </c>
      <c r="H961" t="s">
        <v>6726</v>
      </c>
    </row>
    <row r="962" spans="1:8" x14ac:dyDescent="0.2">
      <c r="A962" t="s">
        <v>6727</v>
      </c>
      <c r="B962">
        <f t="shared" si="14"/>
        <v>7.4666666666665975</v>
      </c>
      <c r="C962" t="s">
        <v>6728</v>
      </c>
      <c r="D962" t="s">
        <v>6729</v>
      </c>
      <c r="E962" t="s">
        <v>6730</v>
      </c>
      <c r="F962" t="s">
        <v>6731</v>
      </c>
      <c r="G962" t="s">
        <v>6732</v>
      </c>
      <c r="H962" t="s">
        <v>6733</v>
      </c>
    </row>
    <row r="963" spans="1:8" x14ac:dyDescent="0.2">
      <c r="A963" t="s">
        <v>6734</v>
      </c>
      <c r="B963">
        <f t="shared" ref="B963:B1026" si="15">A963-24.6</f>
        <v>7.5</v>
      </c>
      <c r="C963" t="s">
        <v>6735</v>
      </c>
      <c r="D963" t="s">
        <v>6736</v>
      </c>
      <c r="E963" t="s">
        <v>6737</v>
      </c>
      <c r="F963" t="s">
        <v>6738</v>
      </c>
      <c r="G963" t="s">
        <v>6739</v>
      </c>
      <c r="H963" t="s">
        <v>6740</v>
      </c>
    </row>
    <row r="964" spans="1:8" x14ac:dyDescent="0.2">
      <c r="A964" t="s">
        <v>6741</v>
      </c>
      <c r="B964">
        <f t="shared" si="15"/>
        <v>7.5333333333332959</v>
      </c>
      <c r="C964" t="s">
        <v>6742</v>
      </c>
      <c r="D964" t="s">
        <v>6743</v>
      </c>
      <c r="E964" t="s">
        <v>6744</v>
      </c>
      <c r="F964" t="s">
        <v>6745</v>
      </c>
      <c r="G964" t="s">
        <v>6746</v>
      </c>
      <c r="H964" t="s">
        <v>6747</v>
      </c>
    </row>
    <row r="965" spans="1:8" x14ac:dyDescent="0.2">
      <c r="A965" t="s">
        <v>6748</v>
      </c>
      <c r="B965">
        <f t="shared" si="15"/>
        <v>7.5666666666665989</v>
      </c>
      <c r="C965" t="s">
        <v>6749</v>
      </c>
      <c r="D965" t="s">
        <v>6750</v>
      </c>
      <c r="E965" t="s">
        <v>6751</v>
      </c>
      <c r="F965" t="s">
        <v>6752</v>
      </c>
      <c r="G965" t="s">
        <v>6753</v>
      </c>
      <c r="H965" t="s">
        <v>6754</v>
      </c>
    </row>
    <row r="966" spans="1:8" x14ac:dyDescent="0.2">
      <c r="A966" t="s">
        <v>6755</v>
      </c>
      <c r="B966">
        <f t="shared" si="15"/>
        <v>7.6000000000000014</v>
      </c>
      <c r="C966" t="s">
        <v>6756</v>
      </c>
      <c r="D966" t="s">
        <v>6757</v>
      </c>
      <c r="E966" t="s">
        <v>6758</v>
      </c>
      <c r="F966" t="s">
        <v>6759</v>
      </c>
      <c r="G966" t="s">
        <v>6760</v>
      </c>
      <c r="H966" t="s">
        <v>6761</v>
      </c>
    </row>
    <row r="967" spans="1:8" x14ac:dyDescent="0.2">
      <c r="A967" t="s">
        <v>6762</v>
      </c>
      <c r="B967">
        <f t="shared" si="15"/>
        <v>7.6333333333332973</v>
      </c>
      <c r="C967" t="s">
        <v>6763</v>
      </c>
      <c r="D967" t="s">
        <v>6764</v>
      </c>
      <c r="E967" t="s">
        <v>6765</v>
      </c>
      <c r="F967" t="s">
        <v>6766</v>
      </c>
      <c r="G967" t="s">
        <v>6767</v>
      </c>
      <c r="H967" t="s">
        <v>6768</v>
      </c>
    </row>
    <row r="968" spans="1:8" x14ac:dyDescent="0.2">
      <c r="A968" t="s">
        <v>6769</v>
      </c>
      <c r="B968">
        <f t="shared" si="15"/>
        <v>7.6666666666666003</v>
      </c>
      <c r="C968" t="s">
        <v>6770</v>
      </c>
      <c r="D968" t="s">
        <v>6771</v>
      </c>
      <c r="E968" t="s">
        <v>6772</v>
      </c>
      <c r="F968" t="s">
        <v>6773</v>
      </c>
      <c r="G968" t="s">
        <v>6774</v>
      </c>
      <c r="H968" t="s">
        <v>6775</v>
      </c>
    </row>
    <row r="969" spans="1:8" x14ac:dyDescent="0.2">
      <c r="A969" t="s">
        <v>6776</v>
      </c>
      <c r="B969">
        <f t="shared" si="15"/>
        <v>7.6999999999999957</v>
      </c>
      <c r="C969" t="s">
        <v>6777</v>
      </c>
      <c r="D969" t="s">
        <v>6778</v>
      </c>
      <c r="E969" t="s">
        <v>6779</v>
      </c>
      <c r="F969" t="s">
        <v>6780</v>
      </c>
      <c r="G969" t="s">
        <v>6781</v>
      </c>
      <c r="H969" t="s">
        <v>6782</v>
      </c>
    </row>
    <row r="970" spans="1:8" x14ac:dyDescent="0.2">
      <c r="A970" t="s">
        <v>6783</v>
      </c>
      <c r="B970">
        <f t="shared" si="15"/>
        <v>7.7333333333332988</v>
      </c>
      <c r="C970" t="s">
        <v>6784</v>
      </c>
      <c r="D970" t="s">
        <v>6785</v>
      </c>
      <c r="E970" t="s">
        <v>6786</v>
      </c>
      <c r="F970" t="s">
        <v>6787</v>
      </c>
      <c r="G970" t="s">
        <v>6788</v>
      </c>
      <c r="H970" t="s">
        <v>6789</v>
      </c>
    </row>
    <row r="971" spans="1:8" x14ac:dyDescent="0.2">
      <c r="A971" t="s">
        <v>6790</v>
      </c>
      <c r="B971">
        <f t="shared" si="15"/>
        <v>7.7666666666666018</v>
      </c>
      <c r="C971" t="s">
        <v>6791</v>
      </c>
      <c r="D971" t="s">
        <v>6792</v>
      </c>
      <c r="E971" t="s">
        <v>6793</v>
      </c>
      <c r="F971" t="s">
        <v>6794</v>
      </c>
      <c r="G971" t="s">
        <v>6795</v>
      </c>
      <c r="H971" t="s">
        <v>6796</v>
      </c>
    </row>
    <row r="972" spans="1:8" x14ac:dyDescent="0.2">
      <c r="A972" t="s">
        <v>6797</v>
      </c>
      <c r="B972">
        <f t="shared" si="15"/>
        <v>7.7999999999999972</v>
      </c>
      <c r="C972" t="s">
        <v>6798</v>
      </c>
      <c r="D972" t="s">
        <v>6799</v>
      </c>
      <c r="E972" t="s">
        <v>6800</v>
      </c>
      <c r="F972" t="s">
        <v>6801</v>
      </c>
      <c r="G972" t="s">
        <v>6802</v>
      </c>
      <c r="H972" t="s">
        <v>6803</v>
      </c>
    </row>
    <row r="973" spans="1:8" x14ac:dyDescent="0.2">
      <c r="A973" t="s">
        <v>6804</v>
      </c>
      <c r="B973">
        <f t="shared" si="15"/>
        <v>7.8333333333333002</v>
      </c>
      <c r="C973" t="s">
        <v>6805</v>
      </c>
      <c r="D973" t="s">
        <v>6806</v>
      </c>
      <c r="E973" t="s">
        <v>6807</v>
      </c>
      <c r="F973" t="s">
        <v>6808</v>
      </c>
      <c r="G973" t="s">
        <v>6809</v>
      </c>
      <c r="H973" t="s">
        <v>6810</v>
      </c>
    </row>
    <row r="974" spans="1:8" x14ac:dyDescent="0.2">
      <c r="A974" t="s">
        <v>6811</v>
      </c>
      <c r="B974">
        <f t="shared" si="15"/>
        <v>7.8666666666665961</v>
      </c>
      <c r="C974" t="s">
        <v>6812</v>
      </c>
      <c r="D974" t="s">
        <v>6813</v>
      </c>
      <c r="E974" t="s">
        <v>6814</v>
      </c>
      <c r="F974" t="s">
        <v>6815</v>
      </c>
      <c r="G974" t="s">
        <v>6816</v>
      </c>
      <c r="H974" t="s">
        <v>6817</v>
      </c>
    </row>
    <row r="975" spans="1:8" x14ac:dyDescent="0.2">
      <c r="A975" t="s">
        <v>6818</v>
      </c>
      <c r="B975">
        <f t="shared" si="15"/>
        <v>7.8999999999999986</v>
      </c>
      <c r="C975" t="s">
        <v>6819</v>
      </c>
      <c r="D975" t="s">
        <v>6820</v>
      </c>
      <c r="E975" t="s">
        <v>6821</v>
      </c>
      <c r="F975" t="s">
        <v>6822</v>
      </c>
      <c r="G975" t="s">
        <v>6823</v>
      </c>
      <c r="H975" t="s">
        <v>6824</v>
      </c>
    </row>
    <row r="976" spans="1:8" x14ac:dyDescent="0.2">
      <c r="A976" t="s">
        <v>6825</v>
      </c>
      <c r="B976">
        <f t="shared" si="15"/>
        <v>7.9333333333333016</v>
      </c>
      <c r="C976" t="s">
        <v>6826</v>
      </c>
      <c r="D976" t="s">
        <v>6827</v>
      </c>
      <c r="E976" t="s">
        <v>6828</v>
      </c>
      <c r="F976" t="s">
        <v>6829</v>
      </c>
      <c r="G976" t="s">
        <v>6830</v>
      </c>
      <c r="H976" t="s">
        <v>6831</v>
      </c>
    </row>
    <row r="977" spans="1:8" x14ac:dyDescent="0.2">
      <c r="A977" t="s">
        <v>6832</v>
      </c>
      <c r="B977">
        <f t="shared" si="15"/>
        <v>7.9666666666665975</v>
      </c>
      <c r="C977" t="s">
        <v>6833</v>
      </c>
      <c r="D977" t="s">
        <v>6834</v>
      </c>
      <c r="E977" t="s">
        <v>6835</v>
      </c>
      <c r="F977" t="s">
        <v>6836</v>
      </c>
      <c r="G977" t="s">
        <v>6837</v>
      </c>
      <c r="H977" t="s">
        <v>6838</v>
      </c>
    </row>
    <row r="978" spans="1:8" x14ac:dyDescent="0.2">
      <c r="A978" t="s">
        <v>6839</v>
      </c>
      <c r="B978">
        <f t="shared" si="15"/>
        <v>8</v>
      </c>
      <c r="C978" t="s">
        <v>6840</v>
      </c>
      <c r="D978" t="s">
        <v>6841</v>
      </c>
      <c r="E978" t="s">
        <v>6842</v>
      </c>
      <c r="F978" t="s">
        <v>6843</v>
      </c>
      <c r="G978" t="s">
        <v>6844</v>
      </c>
      <c r="H978" t="s">
        <v>6845</v>
      </c>
    </row>
    <row r="979" spans="1:8" x14ac:dyDescent="0.2">
      <c r="A979" t="s">
        <v>6846</v>
      </c>
      <c r="B979">
        <f t="shared" si="15"/>
        <v>8.0333333333332959</v>
      </c>
      <c r="C979" t="s">
        <v>6847</v>
      </c>
      <c r="D979" t="s">
        <v>6848</v>
      </c>
      <c r="E979" t="s">
        <v>6849</v>
      </c>
      <c r="F979" t="s">
        <v>6850</v>
      </c>
      <c r="G979" t="s">
        <v>6851</v>
      </c>
      <c r="H979" t="s">
        <v>6852</v>
      </c>
    </row>
    <row r="980" spans="1:8" x14ac:dyDescent="0.2">
      <c r="A980" t="s">
        <v>6853</v>
      </c>
      <c r="B980">
        <f t="shared" si="15"/>
        <v>8.0666666666665989</v>
      </c>
      <c r="C980" t="s">
        <v>6854</v>
      </c>
      <c r="D980" t="s">
        <v>6855</v>
      </c>
      <c r="E980" t="s">
        <v>6856</v>
      </c>
      <c r="F980" t="s">
        <v>6857</v>
      </c>
      <c r="G980" t="s">
        <v>6858</v>
      </c>
      <c r="H980" t="s">
        <v>6859</v>
      </c>
    </row>
    <row r="981" spans="1:8" x14ac:dyDescent="0.2">
      <c r="A981" t="s">
        <v>6860</v>
      </c>
      <c r="B981">
        <f t="shared" si="15"/>
        <v>8.1000000000000014</v>
      </c>
      <c r="C981" t="s">
        <v>6861</v>
      </c>
      <c r="D981" t="s">
        <v>6862</v>
      </c>
      <c r="E981" t="s">
        <v>6863</v>
      </c>
      <c r="F981" t="s">
        <v>6864</v>
      </c>
      <c r="G981" t="s">
        <v>6865</v>
      </c>
      <c r="H981" t="s">
        <v>6866</v>
      </c>
    </row>
    <row r="982" spans="1:8" x14ac:dyDescent="0.2">
      <c r="A982" t="s">
        <v>6867</v>
      </c>
      <c r="B982">
        <f t="shared" si="15"/>
        <v>8.1333333333332973</v>
      </c>
      <c r="C982" t="s">
        <v>6868</v>
      </c>
      <c r="D982" t="s">
        <v>6869</v>
      </c>
      <c r="E982" t="s">
        <v>6870</v>
      </c>
      <c r="F982" t="s">
        <v>6871</v>
      </c>
      <c r="G982" t="s">
        <v>6872</v>
      </c>
      <c r="H982" t="s">
        <v>6873</v>
      </c>
    </row>
    <row r="983" spans="1:8" x14ac:dyDescent="0.2">
      <c r="A983" t="s">
        <v>6874</v>
      </c>
      <c r="B983">
        <f t="shared" si="15"/>
        <v>8.1666666666666003</v>
      </c>
      <c r="C983" t="s">
        <v>6875</v>
      </c>
      <c r="D983" t="s">
        <v>6876</v>
      </c>
      <c r="E983" t="s">
        <v>6877</v>
      </c>
      <c r="F983" t="s">
        <v>6878</v>
      </c>
      <c r="G983" t="s">
        <v>6879</v>
      </c>
      <c r="H983" t="s">
        <v>6880</v>
      </c>
    </row>
    <row r="984" spans="1:8" x14ac:dyDescent="0.2">
      <c r="A984" t="s">
        <v>6881</v>
      </c>
      <c r="B984">
        <f t="shared" si="15"/>
        <v>8.1999999999999957</v>
      </c>
      <c r="C984" t="s">
        <v>6882</v>
      </c>
      <c r="D984" t="s">
        <v>6883</v>
      </c>
      <c r="E984" t="s">
        <v>6884</v>
      </c>
      <c r="F984" t="s">
        <v>6885</v>
      </c>
      <c r="G984" t="s">
        <v>6886</v>
      </c>
      <c r="H984" t="s">
        <v>6887</v>
      </c>
    </row>
    <row r="985" spans="1:8" x14ac:dyDescent="0.2">
      <c r="A985" t="s">
        <v>6888</v>
      </c>
      <c r="B985">
        <f t="shared" si="15"/>
        <v>8.2333333333332988</v>
      </c>
      <c r="C985" t="s">
        <v>6889</v>
      </c>
      <c r="D985" t="s">
        <v>6890</v>
      </c>
      <c r="E985" t="s">
        <v>6891</v>
      </c>
      <c r="F985" t="s">
        <v>6892</v>
      </c>
      <c r="G985" t="s">
        <v>6893</v>
      </c>
      <c r="H985" t="s">
        <v>6894</v>
      </c>
    </row>
    <row r="986" spans="1:8" x14ac:dyDescent="0.2">
      <c r="A986" t="s">
        <v>6895</v>
      </c>
      <c r="B986">
        <f t="shared" si="15"/>
        <v>8.2666666666666018</v>
      </c>
      <c r="C986" t="s">
        <v>6896</v>
      </c>
      <c r="D986" t="s">
        <v>6897</v>
      </c>
      <c r="E986" t="s">
        <v>6898</v>
      </c>
      <c r="F986" t="s">
        <v>6899</v>
      </c>
      <c r="G986" t="s">
        <v>6900</v>
      </c>
      <c r="H986" t="s">
        <v>6901</v>
      </c>
    </row>
    <row r="987" spans="1:8" x14ac:dyDescent="0.2">
      <c r="A987" t="s">
        <v>6902</v>
      </c>
      <c r="B987">
        <f t="shared" si="15"/>
        <v>8.2999999999999972</v>
      </c>
      <c r="C987" t="s">
        <v>6903</v>
      </c>
      <c r="D987" t="s">
        <v>6904</v>
      </c>
      <c r="E987" t="s">
        <v>6905</v>
      </c>
      <c r="F987" t="s">
        <v>6906</v>
      </c>
      <c r="G987" t="s">
        <v>6907</v>
      </c>
      <c r="H987" t="s">
        <v>6908</v>
      </c>
    </row>
    <row r="988" spans="1:8" x14ac:dyDescent="0.2">
      <c r="A988" t="s">
        <v>6909</v>
      </c>
      <c r="B988">
        <f t="shared" si="15"/>
        <v>8.3333333333333002</v>
      </c>
      <c r="C988" t="s">
        <v>6910</v>
      </c>
      <c r="D988" t="s">
        <v>6911</v>
      </c>
      <c r="E988" t="s">
        <v>6912</v>
      </c>
      <c r="F988" t="s">
        <v>6913</v>
      </c>
      <c r="G988" t="s">
        <v>6914</v>
      </c>
      <c r="H988" t="s">
        <v>6915</v>
      </c>
    </row>
    <row r="989" spans="1:8" x14ac:dyDescent="0.2">
      <c r="A989" t="s">
        <v>6916</v>
      </c>
      <c r="B989">
        <f t="shared" si="15"/>
        <v>8.3666666666665961</v>
      </c>
      <c r="C989" t="s">
        <v>6917</v>
      </c>
      <c r="D989" t="s">
        <v>6918</v>
      </c>
      <c r="E989" t="s">
        <v>6919</v>
      </c>
      <c r="F989" t="s">
        <v>6920</v>
      </c>
      <c r="G989" t="s">
        <v>6921</v>
      </c>
      <c r="H989" t="s">
        <v>6922</v>
      </c>
    </row>
    <row r="990" spans="1:8" x14ac:dyDescent="0.2">
      <c r="A990" t="s">
        <v>6923</v>
      </c>
      <c r="B990">
        <f t="shared" si="15"/>
        <v>8.3999999999999986</v>
      </c>
      <c r="C990" t="s">
        <v>6924</v>
      </c>
      <c r="D990" t="s">
        <v>6925</v>
      </c>
      <c r="E990" t="s">
        <v>6926</v>
      </c>
      <c r="F990" t="s">
        <v>6927</v>
      </c>
      <c r="G990" t="s">
        <v>6928</v>
      </c>
      <c r="H990" t="s">
        <v>6929</v>
      </c>
    </row>
    <row r="991" spans="1:8" x14ac:dyDescent="0.2">
      <c r="A991" t="s">
        <v>6930</v>
      </c>
      <c r="B991">
        <f t="shared" si="15"/>
        <v>8.4333333333333016</v>
      </c>
      <c r="C991" t="s">
        <v>6931</v>
      </c>
      <c r="D991" t="s">
        <v>6932</v>
      </c>
      <c r="E991" t="s">
        <v>6933</v>
      </c>
      <c r="F991" t="s">
        <v>6934</v>
      </c>
      <c r="G991" t="s">
        <v>6935</v>
      </c>
      <c r="H991" t="s">
        <v>6936</v>
      </c>
    </row>
    <row r="992" spans="1:8" x14ac:dyDescent="0.2">
      <c r="A992" t="s">
        <v>6937</v>
      </c>
      <c r="B992">
        <f t="shared" si="15"/>
        <v>8.4666666666665975</v>
      </c>
      <c r="C992" t="s">
        <v>6938</v>
      </c>
      <c r="D992" t="s">
        <v>6939</v>
      </c>
      <c r="E992" t="s">
        <v>6940</v>
      </c>
      <c r="F992" t="s">
        <v>6941</v>
      </c>
      <c r="G992" t="s">
        <v>6942</v>
      </c>
      <c r="H992" t="s">
        <v>6943</v>
      </c>
    </row>
    <row r="993" spans="1:8" x14ac:dyDescent="0.2">
      <c r="A993" t="s">
        <v>6944</v>
      </c>
      <c r="B993">
        <f t="shared" si="15"/>
        <v>8.5</v>
      </c>
      <c r="C993" t="s">
        <v>6945</v>
      </c>
      <c r="D993" t="s">
        <v>6946</v>
      </c>
      <c r="E993" t="s">
        <v>6947</v>
      </c>
      <c r="F993" t="s">
        <v>6948</v>
      </c>
      <c r="G993" t="s">
        <v>6949</v>
      </c>
      <c r="H993" t="s">
        <v>6950</v>
      </c>
    </row>
    <row r="994" spans="1:8" x14ac:dyDescent="0.2">
      <c r="A994" t="s">
        <v>6951</v>
      </c>
      <c r="B994">
        <f t="shared" si="15"/>
        <v>8.5333333333332959</v>
      </c>
      <c r="C994" t="s">
        <v>6952</v>
      </c>
      <c r="D994" t="s">
        <v>6953</v>
      </c>
      <c r="E994" t="s">
        <v>6954</v>
      </c>
      <c r="F994" t="s">
        <v>6955</v>
      </c>
      <c r="G994" t="s">
        <v>6956</v>
      </c>
      <c r="H994" t="s">
        <v>6957</v>
      </c>
    </row>
    <row r="995" spans="1:8" x14ac:dyDescent="0.2">
      <c r="A995" t="s">
        <v>6958</v>
      </c>
      <c r="B995">
        <f t="shared" si="15"/>
        <v>8.5666666666665989</v>
      </c>
      <c r="C995" t="s">
        <v>6959</v>
      </c>
      <c r="D995" t="s">
        <v>6960</v>
      </c>
      <c r="E995" t="s">
        <v>6961</v>
      </c>
      <c r="F995" t="s">
        <v>6962</v>
      </c>
      <c r="G995" t="s">
        <v>6963</v>
      </c>
      <c r="H995" t="s">
        <v>6964</v>
      </c>
    </row>
    <row r="996" spans="1:8" x14ac:dyDescent="0.2">
      <c r="A996" t="s">
        <v>6965</v>
      </c>
      <c r="B996">
        <f t="shared" si="15"/>
        <v>8.6000000000000014</v>
      </c>
      <c r="C996" t="s">
        <v>6966</v>
      </c>
      <c r="D996" t="s">
        <v>6967</v>
      </c>
      <c r="E996" t="s">
        <v>6968</v>
      </c>
      <c r="F996" t="s">
        <v>6969</v>
      </c>
      <c r="G996" t="s">
        <v>6970</v>
      </c>
      <c r="H996" t="s">
        <v>6971</v>
      </c>
    </row>
    <row r="997" spans="1:8" x14ac:dyDescent="0.2">
      <c r="A997" t="s">
        <v>6972</v>
      </c>
      <c r="B997">
        <f t="shared" si="15"/>
        <v>8.6333333333332973</v>
      </c>
      <c r="C997" t="s">
        <v>6973</v>
      </c>
      <c r="D997" t="s">
        <v>6974</v>
      </c>
      <c r="E997" t="s">
        <v>6975</v>
      </c>
      <c r="F997" t="s">
        <v>6976</v>
      </c>
      <c r="G997" t="s">
        <v>6977</v>
      </c>
      <c r="H997" t="s">
        <v>6978</v>
      </c>
    </row>
    <row r="998" spans="1:8" x14ac:dyDescent="0.2">
      <c r="A998" t="s">
        <v>6979</v>
      </c>
      <c r="B998">
        <f t="shared" si="15"/>
        <v>8.6666666666666003</v>
      </c>
      <c r="C998" t="s">
        <v>6980</v>
      </c>
      <c r="D998" t="s">
        <v>6981</v>
      </c>
      <c r="E998" t="s">
        <v>6982</v>
      </c>
      <c r="F998" t="s">
        <v>6983</v>
      </c>
      <c r="G998" t="s">
        <v>6984</v>
      </c>
      <c r="H998" t="s">
        <v>6985</v>
      </c>
    </row>
    <row r="999" spans="1:8" x14ac:dyDescent="0.2">
      <c r="A999" t="s">
        <v>6986</v>
      </c>
      <c r="B999">
        <f t="shared" si="15"/>
        <v>8.6999999999999957</v>
      </c>
      <c r="C999" t="s">
        <v>6987</v>
      </c>
      <c r="D999" t="s">
        <v>6988</v>
      </c>
      <c r="E999" t="s">
        <v>6989</v>
      </c>
      <c r="F999" t="s">
        <v>6990</v>
      </c>
      <c r="G999" t="s">
        <v>6991</v>
      </c>
      <c r="H999" t="s">
        <v>6992</v>
      </c>
    </row>
    <row r="1000" spans="1:8" x14ac:dyDescent="0.2">
      <c r="A1000" t="s">
        <v>6993</v>
      </c>
      <c r="B1000">
        <f t="shared" si="15"/>
        <v>8.7333333333332988</v>
      </c>
      <c r="C1000" t="s">
        <v>6994</v>
      </c>
      <c r="D1000" t="s">
        <v>6995</v>
      </c>
      <c r="E1000" t="s">
        <v>6996</v>
      </c>
      <c r="F1000" t="s">
        <v>6997</v>
      </c>
      <c r="G1000" t="s">
        <v>6998</v>
      </c>
      <c r="H1000" t="s">
        <v>6999</v>
      </c>
    </row>
    <row r="1001" spans="1:8" x14ac:dyDescent="0.2">
      <c r="A1001" t="s">
        <v>7000</v>
      </c>
      <c r="B1001">
        <f t="shared" si="15"/>
        <v>8.7666666666666018</v>
      </c>
      <c r="C1001" t="s">
        <v>7001</v>
      </c>
      <c r="D1001" t="s">
        <v>7002</v>
      </c>
      <c r="E1001" t="s">
        <v>7003</v>
      </c>
      <c r="F1001" t="s">
        <v>7004</v>
      </c>
      <c r="G1001" t="s">
        <v>7005</v>
      </c>
      <c r="H1001" t="s">
        <v>7006</v>
      </c>
    </row>
    <row r="1002" spans="1:8" x14ac:dyDescent="0.2">
      <c r="A1002" t="s">
        <v>7007</v>
      </c>
      <c r="B1002">
        <f t="shared" si="15"/>
        <v>8.7999999999999972</v>
      </c>
      <c r="C1002" t="s">
        <v>7008</v>
      </c>
      <c r="D1002" t="s">
        <v>7009</v>
      </c>
      <c r="E1002" t="s">
        <v>7010</v>
      </c>
      <c r="F1002" t="s">
        <v>7011</v>
      </c>
      <c r="G1002" t="s">
        <v>7012</v>
      </c>
      <c r="H1002" t="s">
        <v>7013</v>
      </c>
    </row>
    <row r="1003" spans="1:8" x14ac:dyDescent="0.2">
      <c r="A1003" t="s">
        <v>7014</v>
      </c>
      <c r="B1003">
        <f t="shared" si="15"/>
        <v>8.8333333333333002</v>
      </c>
      <c r="C1003" t="s">
        <v>7015</v>
      </c>
      <c r="D1003" t="s">
        <v>7016</v>
      </c>
      <c r="E1003" t="s">
        <v>7017</v>
      </c>
      <c r="F1003" t="s">
        <v>7018</v>
      </c>
      <c r="G1003" t="s">
        <v>7019</v>
      </c>
      <c r="H1003" t="s">
        <v>7020</v>
      </c>
    </row>
    <row r="1004" spans="1:8" x14ac:dyDescent="0.2">
      <c r="A1004" t="s">
        <v>7021</v>
      </c>
      <c r="B1004">
        <f t="shared" si="15"/>
        <v>8.8666666666665961</v>
      </c>
      <c r="C1004" t="s">
        <v>7022</v>
      </c>
      <c r="D1004" t="s">
        <v>7023</v>
      </c>
      <c r="E1004" t="s">
        <v>7024</v>
      </c>
      <c r="F1004" t="s">
        <v>7025</v>
      </c>
      <c r="G1004" t="s">
        <v>7026</v>
      </c>
      <c r="H1004" t="s">
        <v>7027</v>
      </c>
    </row>
    <row r="1005" spans="1:8" x14ac:dyDescent="0.2">
      <c r="A1005" t="s">
        <v>7028</v>
      </c>
      <c r="B1005">
        <f t="shared" si="15"/>
        <v>8.8999999999999986</v>
      </c>
      <c r="C1005" t="s">
        <v>7029</v>
      </c>
      <c r="D1005" t="s">
        <v>7030</v>
      </c>
      <c r="E1005" t="s">
        <v>7031</v>
      </c>
      <c r="F1005" t="s">
        <v>7032</v>
      </c>
      <c r="G1005" t="s">
        <v>7033</v>
      </c>
      <c r="H1005" t="s">
        <v>7034</v>
      </c>
    </row>
    <row r="1006" spans="1:8" x14ac:dyDescent="0.2">
      <c r="A1006" t="s">
        <v>7035</v>
      </c>
      <c r="B1006">
        <f t="shared" si="15"/>
        <v>8.9333333333333016</v>
      </c>
      <c r="C1006" t="s">
        <v>7036</v>
      </c>
      <c r="D1006" t="s">
        <v>7037</v>
      </c>
      <c r="E1006" t="s">
        <v>7038</v>
      </c>
      <c r="F1006" t="s">
        <v>7039</v>
      </c>
      <c r="G1006" t="s">
        <v>7040</v>
      </c>
      <c r="H1006" t="s">
        <v>7041</v>
      </c>
    </row>
    <row r="1007" spans="1:8" x14ac:dyDescent="0.2">
      <c r="A1007" t="s">
        <v>7042</v>
      </c>
      <c r="B1007">
        <f t="shared" si="15"/>
        <v>8.9666666666665975</v>
      </c>
      <c r="C1007" t="s">
        <v>7043</v>
      </c>
      <c r="D1007" t="s">
        <v>7044</v>
      </c>
      <c r="E1007" t="s">
        <v>7045</v>
      </c>
      <c r="F1007" t="s">
        <v>7046</v>
      </c>
      <c r="G1007" t="s">
        <v>7047</v>
      </c>
      <c r="H1007" t="s">
        <v>7048</v>
      </c>
    </row>
    <row r="1008" spans="1:8" x14ac:dyDescent="0.2">
      <c r="A1008" t="s">
        <v>7049</v>
      </c>
      <c r="B1008">
        <f t="shared" si="15"/>
        <v>9</v>
      </c>
      <c r="C1008" t="s">
        <v>7050</v>
      </c>
      <c r="D1008" t="s">
        <v>7051</v>
      </c>
      <c r="E1008" t="s">
        <v>7052</v>
      </c>
      <c r="F1008" t="s">
        <v>7053</v>
      </c>
      <c r="G1008" t="s">
        <v>7054</v>
      </c>
      <c r="H1008" t="s">
        <v>7055</v>
      </c>
    </row>
    <row r="1009" spans="1:8" x14ac:dyDescent="0.2">
      <c r="A1009" t="s">
        <v>7056</v>
      </c>
      <c r="B1009">
        <f t="shared" si="15"/>
        <v>9.0333333333332959</v>
      </c>
      <c r="C1009" t="s">
        <v>7057</v>
      </c>
      <c r="D1009" t="s">
        <v>7058</v>
      </c>
      <c r="E1009" t="s">
        <v>7059</v>
      </c>
      <c r="F1009" t="s">
        <v>7060</v>
      </c>
      <c r="G1009" t="s">
        <v>7061</v>
      </c>
      <c r="H1009" t="s">
        <v>7062</v>
      </c>
    </row>
    <row r="1010" spans="1:8" x14ac:dyDescent="0.2">
      <c r="A1010" t="s">
        <v>7063</v>
      </c>
      <c r="B1010">
        <f t="shared" si="15"/>
        <v>9.0666666666665989</v>
      </c>
      <c r="C1010" t="s">
        <v>7064</v>
      </c>
      <c r="D1010" t="s">
        <v>7065</v>
      </c>
      <c r="E1010" t="s">
        <v>7066</v>
      </c>
      <c r="F1010" t="s">
        <v>7067</v>
      </c>
      <c r="G1010" t="s">
        <v>7068</v>
      </c>
      <c r="H1010" t="s">
        <v>7069</v>
      </c>
    </row>
    <row r="1011" spans="1:8" x14ac:dyDescent="0.2">
      <c r="A1011" t="s">
        <v>7070</v>
      </c>
      <c r="B1011">
        <f t="shared" si="15"/>
        <v>9.1000000000000014</v>
      </c>
      <c r="C1011" t="s">
        <v>7071</v>
      </c>
      <c r="D1011" t="s">
        <v>7072</v>
      </c>
      <c r="E1011" t="s">
        <v>7073</v>
      </c>
      <c r="F1011" t="s">
        <v>7074</v>
      </c>
      <c r="G1011" t="s">
        <v>7075</v>
      </c>
      <c r="H1011" t="s">
        <v>7076</v>
      </c>
    </row>
    <row r="1012" spans="1:8" x14ac:dyDescent="0.2">
      <c r="A1012" t="s">
        <v>7077</v>
      </c>
      <c r="B1012">
        <f t="shared" si="15"/>
        <v>9.1333333333332973</v>
      </c>
      <c r="C1012" t="s">
        <v>7078</v>
      </c>
      <c r="D1012" t="s">
        <v>7079</v>
      </c>
      <c r="E1012" t="s">
        <v>7080</v>
      </c>
      <c r="F1012" t="s">
        <v>7081</v>
      </c>
      <c r="G1012" t="s">
        <v>7082</v>
      </c>
      <c r="H1012" t="s">
        <v>7083</v>
      </c>
    </row>
    <row r="1013" spans="1:8" x14ac:dyDescent="0.2">
      <c r="A1013" t="s">
        <v>7084</v>
      </c>
      <c r="B1013">
        <f t="shared" si="15"/>
        <v>9.1666666666666003</v>
      </c>
      <c r="C1013" t="s">
        <v>7085</v>
      </c>
      <c r="D1013" t="s">
        <v>7086</v>
      </c>
      <c r="E1013" t="s">
        <v>7087</v>
      </c>
      <c r="F1013" t="s">
        <v>7088</v>
      </c>
      <c r="G1013" t="s">
        <v>7089</v>
      </c>
      <c r="H1013" t="s">
        <v>7090</v>
      </c>
    </row>
    <row r="1014" spans="1:8" x14ac:dyDescent="0.2">
      <c r="A1014" t="s">
        <v>7091</v>
      </c>
      <c r="B1014">
        <f t="shared" si="15"/>
        <v>9.1999999999999957</v>
      </c>
      <c r="C1014" t="s">
        <v>7092</v>
      </c>
      <c r="D1014" t="s">
        <v>7093</v>
      </c>
      <c r="E1014" t="s">
        <v>7094</v>
      </c>
      <c r="F1014" t="s">
        <v>7095</v>
      </c>
      <c r="G1014" t="s">
        <v>7096</v>
      </c>
      <c r="H1014" t="s">
        <v>7097</v>
      </c>
    </row>
    <row r="1015" spans="1:8" x14ac:dyDescent="0.2">
      <c r="A1015" t="s">
        <v>7098</v>
      </c>
      <c r="B1015">
        <f t="shared" si="15"/>
        <v>9.2333333333332988</v>
      </c>
      <c r="C1015" t="s">
        <v>7099</v>
      </c>
      <c r="D1015" t="s">
        <v>7100</v>
      </c>
      <c r="E1015" t="s">
        <v>7101</v>
      </c>
      <c r="F1015" t="s">
        <v>7102</v>
      </c>
      <c r="G1015" t="s">
        <v>7103</v>
      </c>
      <c r="H1015" t="s">
        <v>7104</v>
      </c>
    </row>
    <row r="1016" spans="1:8" x14ac:dyDescent="0.2">
      <c r="A1016" t="s">
        <v>7105</v>
      </c>
      <c r="B1016">
        <f t="shared" si="15"/>
        <v>9.2666666666666018</v>
      </c>
      <c r="C1016" t="s">
        <v>7106</v>
      </c>
      <c r="D1016" t="s">
        <v>7107</v>
      </c>
      <c r="E1016" t="s">
        <v>7108</v>
      </c>
      <c r="F1016" t="s">
        <v>7109</v>
      </c>
      <c r="G1016" t="s">
        <v>7110</v>
      </c>
      <c r="H1016" t="s">
        <v>7111</v>
      </c>
    </row>
    <row r="1017" spans="1:8" x14ac:dyDescent="0.2">
      <c r="A1017" t="s">
        <v>7112</v>
      </c>
      <c r="B1017">
        <f t="shared" si="15"/>
        <v>9.2999999999999972</v>
      </c>
      <c r="C1017" t="s">
        <v>7113</v>
      </c>
      <c r="D1017" t="s">
        <v>7114</v>
      </c>
      <c r="E1017" t="s">
        <v>7115</v>
      </c>
      <c r="F1017" t="s">
        <v>7116</v>
      </c>
      <c r="G1017" t="s">
        <v>7117</v>
      </c>
      <c r="H1017" t="s">
        <v>7118</v>
      </c>
    </row>
    <row r="1018" spans="1:8" x14ac:dyDescent="0.2">
      <c r="A1018" t="s">
        <v>7119</v>
      </c>
      <c r="B1018">
        <f t="shared" si="15"/>
        <v>9.3333333333333002</v>
      </c>
      <c r="C1018" t="s">
        <v>7120</v>
      </c>
      <c r="D1018" t="s">
        <v>7121</v>
      </c>
      <c r="E1018" t="s">
        <v>7122</v>
      </c>
      <c r="F1018" t="s">
        <v>7123</v>
      </c>
      <c r="G1018" t="s">
        <v>7124</v>
      </c>
      <c r="H1018" t="s">
        <v>7125</v>
      </c>
    </row>
    <row r="1019" spans="1:8" x14ac:dyDescent="0.2">
      <c r="A1019" t="s">
        <v>7126</v>
      </c>
      <c r="B1019">
        <f t="shared" si="15"/>
        <v>9.3666666666665961</v>
      </c>
      <c r="C1019" t="s">
        <v>7127</v>
      </c>
      <c r="D1019" t="s">
        <v>7128</v>
      </c>
      <c r="E1019" t="s">
        <v>7129</v>
      </c>
      <c r="F1019" t="s">
        <v>7130</v>
      </c>
      <c r="G1019" t="s">
        <v>7131</v>
      </c>
      <c r="H1019" t="s">
        <v>7132</v>
      </c>
    </row>
    <row r="1020" spans="1:8" x14ac:dyDescent="0.2">
      <c r="A1020" t="s">
        <v>7133</v>
      </c>
      <c r="B1020">
        <f t="shared" si="15"/>
        <v>9.3999999999999986</v>
      </c>
      <c r="C1020" t="s">
        <v>7134</v>
      </c>
      <c r="D1020" t="s">
        <v>7135</v>
      </c>
      <c r="E1020" t="s">
        <v>7136</v>
      </c>
      <c r="F1020" t="s">
        <v>7137</v>
      </c>
      <c r="G1020" t="s">
        <v>7138</v>
      </c>
      <c r="H1020" t="s">
        <v>7139</v>
      </c>
    </row>
    <row r="1021" spans="1:8" x14ac:dyDescent="0.2">
      <c r="A1021" t="s">
        <v>7140</v>
      </c>
      <c r="B1021">
        <f t="shared" si="15"/>
        <v>9.4333333333333016</v>
      </c>
      <c r="C1021" t="s">
        <v>7141</v>
      </c>
      <c r="D1021" t="s">
        <v>7142</v>
      </c>
      <c r="E1021" t="s">
        <v>7143</v>
      </c>
      <c r="F1021" t="s">
        <v>7144</v>
      </c>
      <c r="G1021" t="s">
        <v>7145</v>
      </c>
      <c r="H1021" t="s">
        <v>7146</v>
      </c>
    </row>
    <row r="1022" spans="1:8" x14ac:dyDescent="0.2">
      <c r="A1022" t="s">
        <v>7147</v>
      </c>
      <c r="B1022">
        <f t="shared" si="15"/>
        <v>9.4666666666665975</v>
      </c>
      <c r="C1022" t="s">
        <v>7148</v>
      </c>
      <c r="D1022" t="s">
        <v>7149</v>
      </c>
      <c r="E1022" t="s">
        <v>7150</v>
      </c>
      <c r="F1022" t="s">
        <v>7151</v>
      </c>
      <c r="G1022" t="s">
        <v>7152</v>
      </c>
      <c r="H1022" t="s">
        <v>7153</v>
      </c>
    </row>
    <row r="1023" spans="1:8" x14ac:dyDescent="0.2">
      <c r="A1023" t="s">
        <v>7154</v>
      </c>
      <c r="B1023">
        <f t="shared" si="15"/>
        <v>9.5</v>
      </c>
      <c r="C1023" t="s">
        <v>7155</v>
      </c>
      <c r="D1023" t="s">
        <v>7156</v>
      </c>
      <c r="E1023" t="s">
        <v>7157</v>
      </c>
      <c r="F1023" t="s">
        <v>7158</v>
      </c>
      <c r="G1023" t="s">
        <v>7159</v>
      </c>
      <c r="H1023" t="s">
        <v>7160</v>
      </c>
    </row>
    <row r="1024" spans="1:8" x14ac:dyDescent="0.2">
      <c r="A1024" t="s">
        <v>7161</v>
      </c>
      <c r="B1024">
        <f t="shared" si="15"/>
        <v>9.5333333333332959</v>
      </c>
      <c r="C1024" t="s">
        <v>7162</v>
      </c>
      <c r="D1024" t="s">
        <v>7163</v>
      </c>
      <c r="E1024" t="s">
        <v>7164</v>
      </c>
      <c r="F1024" t="s">
        <v>7165</v>
      </c>
      <c r="G1024" t="s">
        <v>7166</v>
      </c>
      <c r="H1024" t="s">
        <v>7167</v>
      </c>
    </row>
    <row r="1025" spans="1:8" x14ac:dyDescent="0.2">
      <c r="A1025" t="s">
        <v>7168</v>
      </c>
      <c r="B1025">
        <f t="shared" si="15"/>
        <v>9.5666666666665989</v>
      </c>
      <c r="C1025" t="s">
        <v>7169</v>
      </c>
      <c r="D1025" t="s">
        <v>7170</v>
      </c>
      <c r="E1025" t="s">
        <v>7171</v>
      </c>
      <c r="F1025" t="s">
        <v>7172</v>
      </c>
      <c r="G1025" t="s">
        <v>7173</v>
      </c>
      <c r="H1025" t="s">
        <v>7174</v>
      </c>
    </row>
    <row r="1026" spans="1:8" x14ac:dyDescent="0.2">
      <c r="A1026" t="s">
        <v>7175</v>
      </c>
      <c r="B1026">
        <f t="shared" si="15"/>
        <v>9.6000000000000014</v>
      </c>
      <c r="C1026" t="s">
        <v>7176</v>
      </c>
      <c r="D1026" t="s">
        <v>7177</v>
      </c>
      <c r="E1026" t="s">
        <v>7178</v>
      </c>
      <c r="F1026" t="s">
        <v>7179</v>
      </c>
      <c r="G1026" t="s">
        <v>7180</v>
      </c>
      <c r="H1026" t="s">
        <v>7181</v>
      </c>
    </row>
    <row r="1027" spans="1:8" x14ac:dyDescent="0.2">
      <c r="A1027" t="s">
        <v>7182</v>
      </c>
      <c r="B1027">
        <f t="shared" ref="B1027:B1090" si="16">A1027-24.6</f>
        <v>9.6333333333332973</v>
      </c>
      <c r="C1027" t="s">
        <v>7183</v>
      </c>
      <c r="D1027" t="s">
        <v>7184</v>
      </c>
      <c r="E1027" t="s">
        <v>7185</v>
      </c>
      <c r="F1027" t="s">
        <v>7186</v>
      </c>
      <c r="G1027" t="s">
        <v>7187</v>
      </c>
      <c r="H1027" t="s">
        <v>7188</v>
      </c>
    </row>
    <row r="1028" spans="1:8" x14ac:dyDescent="0.2">
      <c r="A1028" t="s">
        <v>7189</v>
      </c>
      <c r="B1028">
        <f t="shared" si="16"/>
        <v>9.6666666666666003</v>
      </c>
      <c r="C1028" t="s">
        <v>7190</v>
      </c>
      <c r="D1028" t="s">
        <v>7191</v>
      </c>
      <c r="E1028" t="s">
        <v>7192</v>
      </c>
      <c r="F1028" t="s">
        <v>7193</v>
      </c>
      <c r="G1028" t="s">
        <v>7194</v>
      </c>
      <c r="H1028" t="s">
        <v>7195</v>
      </c>
    </row>
    <row r="1029" spans="1:8" x14ac:dyDescent="0.2">
      <c r="A1029" t="s">
        <v>7196</v>
      </c>
      <c r="B1029">
        <f t="shared" si="16"/>
        <v>9.6999999999999957</v>
      </c>
      <c r="C1029" t="s">
        <v>7197</v>
      </c>
      <c r="D1029" t="s">
        <v>7198</v>
      </c>
      <c r="E1029" t="s">
        <v>7199</v>
      </c>
      <c r="F1029" t="s">
        <v>7200</v>
      </c>
      <c r="G1029" t="s">
        <v>7201</v>
      </c>
      <c r="H1029" t="s">
        <v>7202</v>
      </c>
    </row>
    <row r="1030" spans="1:8" x14ac:dyDescent="0.2">
      <c r="A1030" t="s">
        <v>7203</v>
      </c>
      <c r="B1030">
        <f t="shared" si="16"/>
        <v>9.7333333333332988</v>
      </c>
      <c r="C1030" t="s">
        <v>7204</v>
      </c>
      <c r="D1030" t="s">
        <v>7205</v>
      </c>
      <c r="E1030" t="s">
        <v>7206</v>
      </c>
      <c r="F1030" t="s">
        <v>7207</v>
      </c>
      <c r="G1030" t="s">
        <v>7208</v>
      </c>
      <c r="H1030" t="s">
        <v>7209</v>
      </c>
    </row>
    <row r="1031" spans="1:8" x14ac:dyDescent="0.2">
      <c r="A1031" t="s">
        <v>7210</v>
      </c>
      <c r="B1031">
        <f t="shared" si="16"/>
        <v>9.7666666666666018</v>
      </c>
      <c r="C1031" t="s">
        <v>7211</v>
      </c>
      <c r="D1031" t="s">
        <v>7212</v>
      </c>
      <c r="E1031" t="s">
        <v>7213</v>
      </c>
      <c r="F1031" t="s">
        <v>7214</v>
      </c>
      <c r="G1031" t="s">
        <v>7215</v>
      </c>
      <c r="H1031" t="s">
        <v>7216</v>
      </c>
    </row>
    <row r="1032" spans="1:8" x14ac:dyDescent="0.2">
      <c r="A1032" t="s">
        <v>7217</v>
      </c>
      <c r="B1032">
        <f t="shared" si="16"/>
        <v>9.7999999999999972</v>
      </c>
      <c r="C1032" t="s">
        <v>7218</v>
      </c>
      <c r="D1032" t="s">
        <v>7219</v>
      </c>
      <c r="E1032" t="s">
        <v>7220</v>
      </c>
      <c r="F1032" t="s">
        <v>7221</v>
      </c>
      <c r="G1032" t="s">
        <v>7222</v>
      </c>
      <c r="H1032" t="s">
        <v>7223</v>
      </c>
    </row>
    <row r="1033" spans="1:8" x14ac:dyDescent="0.2">
      <c r="A1033" t="s">
        <v>7224</v>
      </c>
      <c r="B1033">
        <f t="shared" si="16"/>
        <v>9.8333333333333002</v>
      </c>
      <c r="C1033" t="s">
        <v>7225</v>
      </c>
      <c r="D1033" t="s">
        <v>7226</v>
      </c>
      <c r="E1033" t="s">
        <v>7227</v>
      </c>
      <c r="F1033" t="s">
        <v>7228</v>
      </c>
      <c r="G1033" t="s">
        <v>7229</v>
      </c>
      <c r="H1033" t="s">
        <v>7230</v>
      </c>
    </row>
    <row r="1034" spans="1:8" x14ac:dyDescent="0.2">
      <c r="A1034" t="s">
        <v>7231</v>
      </c>
      <c r="B1034">
        <f t="shared" si="16"/>
        <v>9.8666666666665961</v>
      </c>
      <c r="C1034" t="s">
        <v>7232</v>
      </c>
      <c r="D1034" t="s">
        <v>7233</v>
      </c>
      <c r="E1034" t="s">
        <v>7234</v>
      </c>
      <c r="F1034" t="s">
        <v>7235</v>
      </c>
      <c r="G1034" t="s">
        <v>7236</v>
      </c>
      <c r="H1034" t="s">
        <v>7237</v>
      </c>
    </row>
    <row r="1035" spans="1:8" x14ac:dyDescent="0.2">
      <c r="A1035" t="s">
        <v>7238</v>
      </c>
      <c r="B1035">
        <f t="shared" si="16"/>
        <v>9.8999999999999986</v>
      </c>
      <c r="C1035" t="s">
        <v>7239</v>
      </c>
      <c r="D1035" t="s">
        <v>7240</v>
      </c>
      <c r="E1035" t="s">
        <v>7241</v>
      </c>
      <c r="F1035" t="s">
        <v>7242</v>
      </c>
      <c r="G1035" t="s">
        <v>7243</v>
      </c>
      <c r="H1035" t="s">
        <v>7244</v>
      </c>
    </row>
    <row r="1036" spans="1:8" x14ac:dyDescent="0.2">
      <c r="A1036" t="s">
        <v>7245</v>
      </c>
      <c r="B1036">
        <f t="shared" si="16"/>
        <v>9.9333333333333016</v>
      </c>
      <c r="C1036" t="s">
        <v>7246</v>
      </c>
      <c r="D1036" t="s">
        <v>7247</v>
      </c>
      <c r="E1036" t="s">
        <v>7248</v>
      </c>
      <c r="F1036" t="s">
        <v>7249</v>
      </c>
      <c r="G1036" t="s">
        <v>7250</v>
      </c>
      <c r="H1036" t="s">
        <v>7251</v>
      </c>
    </row>
    <row r="1037" spans="1:8" x14ac:dyDescent="0.2">
      <c r="A1037" t="s">
        <v>7252</v>
      </c>
      <c r="B1037">
        <f t="shared" si="16"/>
        <v>9.9666666666665975</v>
      </c>
      <c r="C1037" t="s">
        <v>7253</v>
      </c>
      <c r="D1037" t="s">
        <v>7254</v>
      </c>
      <c r="E1037" t="s">
        <v>7255</v>
      </c>
      <c r="F1037" t="s">
        <v>7256</v>
      </c>
      <c r="G1037" t="s">
        <v>7257</v>
      </c>
      <c r="H1037" t="s">
        <v>7258</v>
      </c>
    </row>
    <row r="1038" spans="1:8" x14ac:dyDescent="0.2">
      <c r="A1038" t="s">
        <v>7259</v>
      </c>
      <c r="B1038">
        <f t="shared" si="16"/>
        <v>10</v>
      </c>
      <c r="C1038" t="s">
        <v>7260</v>
      </c>
      <c r="D1038" t="s">
        <v>7261</v>
      </c>
      <c r="E1038" t="s">
        <v>7262</v>
      </c>
      <c r="F1038" t="s">
        <v>7263</v>
      </c>
      <c r="G1038" t="s">
        <v>7264</v>
      </c>
      <c r="H1038" t="s">
        <v>7265</v>
      </c>
    </row>
    <row r="1039" spans="1:8" x14ac:dyDescent="0.2">
      <c r="A1039" t="s">
        <v>7266</v>
      </c>
      <c r="B1039">
        <f t="shared" si="16"/>
        <v>10.033333333333296</v>
      </c>
      <c r="C1039" t="s">
        <v>7267</v>
      </c>
      <c r="D1039" t="s">
        <v>7268</v>
      </c>
      <c r="E1039" t="s">
        <v>7269</v>
      </c>
      <c r="F1039" t="s">
        <v>7270</v>
      </c>
      <c r="G1039" t="s">
        <v>7271</v>
      </c>
      <c r="H1039" t="s">
        <v>7272</v>
      </c>
    </row>
    <row r="1040" spans="1:8" x14ac:dyDescent="0.2">
      <c r="A1040" t="s">
        <v>7273</v>
      </c>
      <c r="B1040">
        <f t="shared" si="16"/>
        <v>10.066666666666599</v>
      </c>
      <c r="C1040" t="s">
        <v>7274</v>
      </c>
      <c r="D1040" t="s">
        <v>7275</v>
      </c>
      <c r="E1040" t="s">
        <v>7276</v>
      </c>
      <c r="F1040" t="s">
        <v>7277</v>
      </c>
      <c r="G1040" t="s">
        <v>7278</v>
      </c>
      <c r="H1040" t="s">
        <v>7279</v>
      </c>
    </row>
    <row r="1041" spans="1:8" x14ac:dyDescent="0.2">
      <c r="A1041" t="s">
        <v>7280</v>
      </c>
      <c r="B1041">
        <f t="shared" si="16"/>
        <v>10.100000000000001</v>
      </c>
      <c r="C1041" t="s">
        <v>7281</v>
      </c>
      <c r="D1041" t="s">
        <v>7282</v>
      </c>
      <c r="E1041" t="s">
        <v>7283</v>
      </c>
      <c r="F1041" t="s">
        <v>7284</v>
      </c>
      <c r="G1041" t="s">
        <v>7285</v>
      </c>
      <c r="H1041" t="s">
        <v>7286</v>
      </c>
    </row>
    <row r="1042" spans="1:8" x14ac:dyDescent="0.2">
      <c r="A1042" t="s">
        <v>7287</v>
      </c>
      <c r="B1042">
        <f t="shared" si="16"/>
        <v>10.133333333333297</v>
      </c>
      <c r="C1042" t="s">
        <v>7288</v>
      </c>
      <c r="D1042" t="s">
        <v>7289</v>
      </c>
      <c r="E1042" t="s">
        <v>7290</v>
      </c>
      <c r="F1042" t="s">
        <v>7291</v>
      </c>
      <c r="G1042" t="s">
        <v>7292</v>
      </c>
      <c r="H1042" t="s">
        <v>7293</v>
      </c>
    </row>
    <row r="1043" spans="1:8" x14ac:dyDescent="0.2">
      <c r="A1043" t="s">
        <v>7294</v>
      </c>
      <c r="B1043">
        <f t="shared" si="16"/>
        <v>10.1666666666666</v>
      </c>
      <c r="C1043" t="s">
        <v>7295</v>
      </c>
      <c r="D1043" t="s">
        <v>7296</v>
      </c>
      <c r="E1043" t="s">
        <v>7297</v>
      </c>
      <c r="F1043" t="s">
        <v>7298</v>
      </c>
      <c r="G1043" t="s">
        <v>7299</v>
      </c>
      <c r="H1043" t="s">
        <v>7300</v>
      </c>
    </row>
    <row r="1044" spans="1:8" x14ac:dyDescent="0.2">
      <c r="A1044" t="s">
        <v>7301</v>
      </c>
      <c r="B1044">
        <f t="shared" si="16"/>
        <v>10.199999999999996</v>
      </c>
      <c r="C1044" t="s">
        <v>7302</v>
      </c>
      <c r="D1044" t="s">
        <v>7303</v>
      </c>
      <c r="E1044" t="s">
        <v>7304</v>
      </c>
      <c r="F1044" t="s">
        <v>7305</v>
      </c>
      <c r="G1044" t="s">
        <v>7306</v>
      </c>
      <c r="H1044" t="s">
        <v>7307</v>
      </c>
    </row>
    <row r="1045" spans="1:8" x14ac:dyDescent="0.2">
      <c r="A1045" t="s">
        <v>7308</v>
      </c>
      <c r="B1045">
        <f t="shared" si="16"/>
        <v>10.233333333333299</v>
      </c>
      <c r="C1045" t="s">
        <v>7309</v>
      </c>
      <c r="D1045" t="s">
        <v>7310</v>
      </c>
      <c r="E1045" t="s">
        <v>7311</v>
      </c>
      <c r="F1045" t="s">
        <v>7312</v>
      </c>
      <c r="G1045" t="s">
        <v>7313</v>
      </c>
      <c r="H1045" t="s">
        <v>7314</v>
      </c>
    </row>
    <row r="1046" spans="1:8" x14ac:dyDescent="0.2">
      <c r="A1046" t="s">
        <v>7315</v>
      </c>
      <c r="B1046">
        <f t="shared" si="16"/>
        <v>10.266666666666602</v>
      </c>
      <c r="C1046" t="s">
        <v>7316</v>
      </c>
      <c r="D1046" t="s">
        <v>7317</v>
      </c>
      <c r="E1046" t="s">
        <v>7318</v>
      </c>
      <c r="F1046" t="s">
        <v>7319</v>
      </c>
      <c r="G1046" t="s">
        <v>7320</v>
      </c>
      <c r="H1046" t="s">
        <v>7321</v>
      </c>
    </row>
    <row r="1047" spans="1:8" x14ac:dyDescent="0.2">
      <c r="A1047" t="s">
        <v>7322</v>
      </c>
      <c r="B1047">
        <f t="shared" si="16"/>
        <v>10.299999999999997</v>
      </c>
      <c r="C1047" t="s">
        <v>7323</v>
      </c>
      <c r="D1047" t="s">
        <v>7324</v>
      </c>
      <c r="E1047" t="s">
        <v>7325</v>
      </c>
      <c r="F1047" t="s">
        <v>7326</v>
      </c>
      <c r="G1047" t="s">
        <v>7327</v>
      </c>
      <c r="H1047" t="s">
        <v>7328</v>
      </c>
    </row>
    <row r="1048" spans="1:8" x14ac:dyDescent="0.2">
      <c r="A1048" t="s">
        <v>7329</v>
      </c>
      <c r="B1048">
        <f t="shared" si="16"/>
        <v>10.3333333333333</v>
      </c>
      <c r="C1048" t="s">
        <v>7330</v>
      </c>
      <c r="D1048" t="s">
        <v>7331</v>
      </c>
      <c r="E1048" t="s">
        <v>7332</v>
      </c>
      <c r="F1048" t="s">
        <v>7333</v>
      </c>
      <c r="G1048" t="s">
        <v>7334</v>
      </c>
      <c r="H1048" t="s">
        <v>7335</v>
      </c>
    </row>
    <row r="1049" spans="1:8" x14ac:dyDescent="0.2">
      <c r="A1049" t="s">
        <v>7336</v>
      </c>
      <c r="B1049">
        <f t="shared" si="16"/>
        <v>10.366666666666596</v>
      </c>
      <c r="C1049" t="s">
        <v>7337</v>
      </c>
      <c r="D1049" t="s">
        <v>7338</v>
      </c>
      <c r="E1049" t="s">
        <v>7339</v>
      </c>
      <c r="F1049" t="s">
        <v>7340</v>
      </c>
      <c r="G1049" t="s">
        <v>7341</v>
      </c>
      <c r="H1049" t="s">
        <v>7342</v>
      </c>
    </row>
    <row r="1050" spans="1:8" x14ac:dyDescent="0.2">
      <c r="A1050" t="s">
        <v>7343</v>
      </c>
      <c r="B1050">
        <f t="shared" si="16"/>
        <v>10.399999999999999</v>
      </c>
      <c r="C1050" t="s">
        <v>7344</v>
      </c>
      <c r="D1050" t="s">
        <v>7345</v>
      </c>
      <c r="E1050" t="s">
        <v>7346</v>
      </c>
      <c r="F1050" t="s">
        <v>7347</v>
      </c>
      <c r="G1050" t="s">
        <v>7348</v>
      </c>
      <c r="H1050" t="s">
        <v>7349</v>
      </c>
    </row>
    <row r="1051" spans="1:8" x14ac:dyDescent="0.2">
      <c r="A1051" t="s">
        <v>7350</v>
      </c>
      <c r="B1051">
        <f t="shared" si="16"/>
        <v>10.433333333333302</v>
      </c>
      <c r="C1051" t="s">
        <v>7351</v>
      </c>
      <c r="D1051" t="s">
        <v>7352</v>
      </c>
      <c r="E1051" t="s">
        <v>7353</v>
      </c>
      <c r="F1051" t="s">
        <v>7354</v>
      </c>
      <c r="G1051" t="s">
        <v>7355</v>
      </c>
      <c r="H1051" t="s">
        <v>7356</v>
      </c>
    </row>
    <row r="1052" spans="1:8" x14ac:dyDescent="0.2">
      <c r="A1052" t="s">
        <v>7357</v>
      </c>
      <c r="B1052">
        <f t="shared" si="16"/>
        <v>10.466666666666598</v>
      </c>
      <c r="C1052" t="s">
        <v>7358</v>
      </c>
      <c r="D1052" t="s">
        <v>7359</v>
      </c>
      <c r="E1052" t="s">
        <v>7360</v>
      </c>
      <c r="F1052" t="s">
        <v>7361</v>
      </c>
      <c r="G1052" t="s">
        <v>7362</v>
      </c>
      <c r="H1052" t="s">
        <v>7363</v>
      </c>
    </row>
    <row r="1053" spans="1:8" x14ac:dyDescent="0.2">
      <c r="A1053" t="s">
        <v>7364</v>
      </c>
      <c r="B1053">
        <f t="shared" si="16"/>
        <v>10.5</v>
      </c>
      <c r="C1053" t="s">
        <v>7365</v>
      </c>
      <c r="D1053" t="s">
        <v>7366</v>
      </c>
      <c r="E1053" t="s">
        <v>7367</v>
      </c>
      <c r="F1053" t="s">
        <v>7368</v>
      </c>
      <c r="G1053" t="s">
        <v>7369</v>
      </c>
      <c r="H1053" t="s">
        <v>7370</v>
      </c>
    </row>
    <row r="1054" spans="1:8" x14ac:dyDescent="0.2">
      <c r="A1054" t="s">
        <v>7371</v>
      </c>
      <c r="B1054">
        <f t="shared" si="16"/>
        <v>10.533333333333296</v>
      </c>
      <c r="C1054" t="s">
        <v>7372</v>
      </c>
      <c r="D1054" t="s">
        <v>7373</v>
      </c>
      <c r="E1054" t="s">
        <v>7374</v>
      </c>
      <c r="F1054" t="s">
        <v>7375</v>
      </c>
      <c r="G1054" t="s">
        <v>7376</v>
      </c>
      <c r="H1054" t="s">
        <v>7377</v>
      </c>
    </row>
    <row r="1055" spans="1:8" x14ac:dyDescent="0.2">
      <c r="A1055" t="s">
        <v>7378</v>
      </c>
      <c r="B1055">
        <f t="shared" si="16"/>
        <v>10.566666666666599</v>
      </c>
      <c r="C1055" t="s">
        <v>7379</v>
      </c>
      <c r="D1055" t="s">
        <v>7380</v>
      </c>
      <c r="E1055" t="s">
        <v>7381</v>
      </c>
      <c r="F1055" t="s">
        <v>7382</v>
      </c>
      <c r="G1055" t="s">
        <v>7383</v>
      </c>
      <c r="H1055" t="s">
        <v>7384</v>
      </c>
    </row>
    <row r="1056" spans="1:8" x14ac:dyDescent="0.2">
      <c r="A1056" t="s">
        <v>7385</v>
      </c>
      <c r="B1056">
        <f t="shared" si="16"/>
        <v>10.600000000000001</v>
      </c>
      <c r="C1056" t="s">
        <v>7386</v>
      </c>
      <c r="D1056" t="s">
        <v>7387</v>
      </c>
      <c r="E1056" t="s">
        <v>7388</v>
      </c>
      <c r="F1056" t="s">
        <v>7389</v>
      </c>
      <c r="G1056" t="s">
        <v>7390</v>
      </c>
      <c r="H1056" t="s">
        <v>7391</v>
      </c>
    </row>
    <row r="1057" spans="1:8" x14ac:dyDescent="0.2">
      <c r="A1057" t="s">
        <v>7392</v>
      </c>
      <c r="B1057">
        <f t="shared" si="16"/>
        <v>10.633333333333297</v>
      </c>
      <c r="C1057" t="s">
        <v>7393</v>
      </c>
      <c r="D1057" t="s">
        <v>7394</v>
      </c>
      <c r="E1057" t="s">
        <v>7395</v>
      </c>
      <c r="F1057" t="s">
        <v>7396</v>
      </c>
      <c r="G1057" t="s">
        <v>7397</v>
      </c>
      <c r="H1057" t="s">
        <v>7398</v>
      </c>
    </row>
    <row r="1058" spans="1:8" x14ac:dyDescent="0.2">
      <c r="A1058" t="s">
        <v>7399</v>
      </c>
      <c r="B1058">
        <f t="shared" si="16"/>
        <v>10.6666666666666</v>
      </c>
      <c r="C1058" t="s">
        <v>7400</v>
      </c>
      <c r="D1058" t="s">
        <v>7401</v>
      </c>
      <c r="E1058" t="s">
        <v>7402</v>
      </c>
      <c r="F1058" t="s">
        <v>7403</v>
      </c>
      <c r="G1058" t="s">
        <v>7404</v>
      </c>
      <c r="H1058" t="s">
        <v>7405</v>
      </c>
    </row>
    <row r="1059" spans="1:8" x14ac:dyDescent="0.2">
      <c r="A1059" t="s">
        <v>7406</v>
      </c>
      <c r="B1059">
        <f t="shared" si="16"/>
        <v>10.699999999999996</v>
      </c>
      <c r="C1059" t="s">
        <v>7407</v>
      </c>
      <c r="D1059" t="s">
        <v>7408</v>
      </c>
      <c r="E1059" t="s">
        <v>7409</v>
      </c>
      <c r="F1059" t="s">
        <v>7410</v>
      </c>
      <c r="G1059" t="s">
        <v>7411</v>
      </c>
      <c r="H1059" t="s">
        <v>7412</v>
      </c>
    </row>
    <row r="1060" spans="1:8" x14ac:dyDescent="0.2">
      <c r="A1060" t="s">
        <v>7413</v>
      </c>
      <c r="B1060">
        <f t="shared" si="16"/>
        <v>10.733333333333299</v>
      </c>
      <c r="C1060" t="s">
        <v>7414</v>
      </c>
      <c r="D1060" t="s">
        <v>7415</v>
      </c>
      <c r="E1060" t="s">
        <v>7416</v>
      </c>
      <c r="F1060" t="s">
        <v>7417</v>
      </c>
      <c r="G1060" t="s">
        <v>7418</v>
      </c>
      <c r="H1060" t="s">
        <v>7419</v>
      </c>
    </row>
    <row r="1061" spans="1:8" x14ac:dyDescent="0.2">
      <c r="A1061" t="s">
        <v>7420</v>
      </c>
      <c r="B1061">
        <f t="shared" si="16"/>
        <v>10.766666666666602</v>
      </c>
      <c r="C1061" t="s">
        <v>7421</v>
      </c>
      <c r="D1061" t="s">
        <v>7422</v>
      </c>
      <c r="E1061" t="s">
        <v>7423</v>
      </c>
      <c r="F1061" t="s">
        <v>7424</v>
      </c>
      <c r="G1061" t="s">
        <v>7425</v>
      </c>
      <c r="H1061" t="s">
        <v>7426</v>
      </c>
    </row>
    <row r="1062" spans="1:8" x14ac:dyDescent="0.2">
      <c r="A1062" t="s">
        <v>7427</v>
      </c>
      <c r="B1062">
        <f t="shared" si="16"/>
        <v>10.799999999999997</v>
      </c>
      <c r="C1062" t="s">
        <v>7428</v>
      </c>
      <c r="D1062" t="s">
        <v>7429</v>
      </c>
      <c r="E1062" t="s">
        <v>7430</v>
      </c>
      <c r="F1062" t="s">
        <v>7431</v>
      </c>
      <c r="G1062" t="s">
        <v>7432</v>
      </c>
      <c r="H1062" t="s">
        <v>7433</v>
      </c>
    </row>
    <row r="1063" spans="1:8" x14ac:dyDescent="0.2">
      <c r="A1063" t="s">
        <v>7434</v>
      </c>
      <c r="B1063">
        <f t="shared" si="16"/>
        <v>10.8333333333333</v>
      </c>
      <c r="C1063" t="s">
        <v>7435</v>
      </c>
      <c r="D1063" t="s">
        <v>7436</v>
      </c>
      <c r="E1063" t="s">
        <v>7437</v>
      </c>
      <c r="F1063" t="s">
        <v>7438</v>
      </c>
      <c r="G1063" t="s">
        <v>7439</v>
      </c>
      <c r="H1063" t="s">
        <v>7440</v>
      </c>
    </row>
    <row r="1064" spans="1:8" x14ac:dyDescent="0.2">
      <c r="A1064" t="s">
        <v>7441</v>
      </c>
      <c r="B1064">
        <f t="shared" si="16"/>
        <v>10.866666666666596</v>
      </c>
      <c r="C1064" t="s">
        <v>7442</v>
      </c>
      <c r="D1064" t="s">
        <v>7443</v>
      </c>
      <c r="E1064" t="s">
        <v>7444</v>
      </c>
      <c r="F1064" t="s">
        <v>7445</v>
      </c>
      <c r="G1064" t="s">
        <v>7446</v>
      </c>
      <c r="H1064" t="s">
        <v>7447</v>
      </c>
    </row>
    <row r="1065" spans="1:8" x14ac:dyDescent="0.2">
      <c r="A1065" t="s">
        <v>7448</v>
      </c>
      <c r="B1065">
        <f t="shared" si="16"/>
        <v>10.899999999999999</v>
      </c>
      <c r="C1065" t="s">
        <v>7449</v>
      </c>
      <c r="D1065" t="s">
        <v>7450</v>
      </c>
      <c r="E1065" t="s">
        <v>7451</v>
      </c>
      <c r="F1065" t="s">
        <v>7452</v>
      </c>
      <c r="G1065" t="s">
        <v>7453</v>
      </c>
      <c r="H1065" t="s">
        <v>7454</v>
      </c>
    </row>
    <row r="1066" spans="1:8" x14ac:dyDescent="0.2">
      <c r="A1066" t="s">
        <v>7455</v>
      </c>
      <c r="B1066">
        <f t="shared" si="16"/>
        <v>10.933333333333302</v>
      </c>
      <c r="C1066" t="s">
        <v>7456</v>
      </c>
      <c r="D1066" t="s">
        <v>7457</v>
      </c>
      <c r="E1066" t="s">
        <v>7458</v>
      </c>
      <c r="F1066" t="s">
        <v>7459</v>
      </c>
      <c r="G1066" t="s">
        <v>7460</v>
      </c>
      <c r="H1066" t="s">
        <v>7461</v>
      </c>
    </row>
    <row r="1067" spans="1:8" x14ac:dyDescent="0.2">
      <c r="A1067" t="s">
        <v>7462</v>
      </c>
      <c r="B1067">
        <f t="shared" si="16"/>
        <v>10.966666666666598</v>
      </c>
      <c r="C1067" t="s">
        <v>7463</v>
      </c>
      <c r="D1067" t="s">
        <v>7464</v>
      </c>
      <c r="E1067" t="s">
        <v>7465</v>
      </c>
      <c r="F1067" t="s">
        <v>7466</v>
      </c>
      <c r="G1067" t="s">
        <v>7467</v>
      </c>
      <c r="H1067" t="s">
        <v>7468</v>
      </c>
    </row>
    <row r="1068" spans="1:8" x14ac:dyDescent="0.2">
      <c r="A1068" t="s">
        <v>7469</v>
      </c>
      <c r="B1068">
        <f t="shared" si="16"/>
        <v>11</v>
      </c>
      <c r="C1068" t="s">
        <v>7470</v>
      </c>
      <c r="D1068" t="s">
        <v>7471</v>
      </c>
      <c r="E1068" t="s">
        <v>7472</v>
      </c>
      <c r="F1068" t="s">
        <v>7473</v>
      </c>
      <c r="G1068" t="s">
        <v>7474</v>
      </c>
      <c r="H1068" t="s">
        <v>7475</v>
      </c>
    </row>
    <row r="1069" spans="1:8" x14ac:dyDescent="0.2">
      <c r="A1069" t="s">
        <v>7476</v>
      </c>
      <c r="B1069">
        <f t="shared" si="16"/>
        <v>11.033333333333296</v>
      </c>
      <c r="C1069" t="s">
        <v>7477</v>
      </c>
      <c r="D1069" t="s">
        <v>7478</v>
      </c>
      <c r="E1069" t="s">
        <v>7479</v>
      </c>
      <c r="F1069" t="s">
        <v>7480</v>
      </c>
      <c r="G1069" t="s">
        <v>7481</v>
      </c>
      <c r="H1069" t="s">
        <v>7482</v>
      </c>
    </row>
    <row r="1070" spans="1:8" x14ac:dyDescent="0.2">
      <c r="A1070" t="s">
        <v>7483</v>
      </c>
      <c r="B1070">
        <f t="shared" si="16"/>
        <v>11.066666666666599</v>
      </c>
      <c r="C1070" t="s">
        <v>7484</v>
      </c>
      <c r="D1070" t="s">
        <v>7485</v>
      </c>
      <c r="E1070" t="s">
        <v>7486</v>
      </c>
      <c r="F1070" t="s">
        <v>7487</v>
      </c>
      <c r="G1070" t="s">
        <v>7488</v>
      </c>
      <c r="H1070" t="s">
        <v>7489</v>
      </c>
    </row>
    <row r="1071" spans="1:8" x14ac:dyDescent="0.2">
      <c r="A1071" t="s">
        <v>7490</v>
      </c>
      <c r="B1071">
        <f t="shared" si="16"/>
        <v>11.100000000000001</v>
      </c>
      <c r="C1071" t="s">
        <v>7491</v>
      </c>
      <c r="D1071" t="s">
        <v>7492</v>
      </c>
      <c r="E1071" t="s">
        <v>7493</v>
      </c>
      <c r="F1071" t="s">
        <v>7494</v>
      </c>
      <c r="G1071" t="s">
        <v>7495</v>
      </c>
      <c r="H1071" t="s">
        <v>7496</v>
      </c>
    </row>
    <row r="1072" spans="1:8" x14ac:dyDescent="0.2">
      <c r="A1072" t="s">
        <v>7497</v>
      </c>
      <c r="B1072">
        <f t="shared" si="16"/>
        <v>11.133333333333297</v>
      </c>
      <c r="C1072" t="s">
        <v>7498</v>
      </c>
      <c r="D1072" t="s">
        <v>7499</v>
      </c>
      <c r="E1072" t="s">
        <v>7500</v>
      </c>
      <c r="F1072" t="s">
        <v>7501</v>
      </c>
      <c r="G1072" t="s">
        <v>7502</v>
      </c>
      <c r="H1072" t="s">
        <v>7503</v>
      </c>
    </row>
    <row r="1073" spans="1:8" x14ac:dyDescent="0.2">
      <c r="A1073" t="s">
        <v>7504</v>
      </c>
      <c r="B1073">
        <f t="shared" si="16"/>
        <v>11.1666666666666</v>
      </c>
      <c r="C1073" t="s">
        <v>7505</v>
      </c>
      <c r="D1073" t="s">
        <v>7506</v>
      </c>
      <c r="E1073" t="s">
        <v>7507</v>
      </c>
      <c r="F1073" t="s">
        <v>7508</v>
      </c>
      <c r="G1073" t="s">
        <v>7509</v>
      </c>
      <c r="H1073" t="s">
        <v>7510</v>
      </c>
    </row>
    <row r="1074" spans="1:8" x14ac:dyDescent="0.2">
      <c r="A1074" t="s">
        <v>7511</v>
      </c>
      <c r="B1074">
        <f t="shared" si="16"/>
        <v>11.199999999999996</v>
      </c>
      <c r="C1074" t="s">
        <v>7512</v>
      </c>
      <c r="D1074" t="s">
        <v>7513</v>
      </c>
      <c r="E1074" t="s">
        <v>7514</v>
      </c>
      <c r="F1074" t="s">
        <v>7515</v>
      </c>
      <c r="G1074" t="s">
        <v>7516</v>
      </c>
      <c r="H1074" t="s">
        <v>7517</v>
      </c>
    </row>
    <row r="1075" spans="1:8" x14ac:dyDescent="0.2">
      <c r="A1075" t="s">
        <v>7518</v>
      </c>
      <c r="B1075">
        <f t="shared" si="16"/>
        <v>11.233333333333299</v>
      </c>
      <c r="C1075" t="s">
        <v>7519</v>
      </c>
      <c r="D1075" t="s">
        <v>7520</v>
      </c>
      <c r="E1075" t="s">
        <v>7521</v>
      </c>
      <c r="F1075" t="s">
        <v>7522</v>
      </c>
      <c r="G1075" t="s">
        <v>7523</v>
      </c>
      <c r="H1075" t="s">
        <v>7524</v>
      </c>
    </row>
    <row r="1076" spans="1:8" x14ac:dyDescent="0.2">
      <c r="A1076" t="s">
        <v>7525</v>
      </c>
      <c r="B1076">
        <f t="shared" si="16"/>
        <v>11.266666666666602</v>
      </c>
      <c r="C1076" t="s">
        <v>7526</v>
      </c>
      <c r="D1076" t="s">
        <v>7527</v>
      </c>
      <c r="E1076" t="s">
        <v>7528</v>
      </c>
      <c r="F1076" t="s">
        <v>7529</v>
      </c>
      <c r="G1076" t="s">
        <v>7530</v>
      </c>
      <c r="H1076" t="s">
        <v>7531</v>
      </c>
    </row>
    <row r="1077" spans="1:8" x14ac:dyDescent="0.2">
      <c r="A1077" t="s">
        <v>7532</v>
      </c>
      <c r="B1077">
        <f t="shared" si="16"/>
        <v>11.299999999999997</v>
      </c>
      <c r="C1077" t="s">
        <v>7533</v>
      </c>
      <c r="D1077" t="s">
        <v>7534</v>
      </c>
      <c r="E1077" t="s">
        <v>7535</v>
      </c>
      <c r="F1077" t="s">
        <v>7536</v>
      </c>
      <c r="G1077" t="s">
        <v>7537</v>
      </c>
      <c r="H1077" t="s">
        <v>7538</v>
      </c>
    </row>
    <row r="1078" spans="1:8" x14ac:dyDescent="0.2">
      <c r="A1078" t="s">
        <v>7539</v>
      </c>
      <c r="B1078">
        <f t="shared" si="16"/>
        <v>11.3333333333333</v>
      </c>
      <c r="C1078" t="s">
        <v>7540</v>
      </c>
      <c r="D1078" t="s">
        <v>7541</v>
      </c>
      <c r="E1078" t="s">
        <v>7542</v>
      </c>
      <c r="F1078" t="s">
        <v>7543</v>
      </c>
      <c r="G1078" t="s">
        <v>7544</v>
      </c>
      <c r="H1078" t="s">
        <v>7545</v>
      </c>
    </row>
    <row r="1079" spans="1:8" x14ac:dyDescent="0.2">
      <c r="A1079" t="s">
        <v>7546</v>
      </c>
      <c r="B1079">
        <f t="shared" si="16"/>
        <v>11.366666666666596</v>
      </c>
      <c r="C1079" t="s">
        <v>7547</v>
      </c>
      <c r="D1079" t="s">
        <v>7548</v>
      </c>
      <c r="E1079" t="s">
        <v>7549</v>
      </c>
      <c r="F1079" t="s">
        <v>7550</v>
      </c>
      <c r="G1079" t="s">
        <v>7551</v>
      </c>
      <c r="H1079" t="s">
        <v>7552</v>
      </c>
    </row>
    <row r="1080" spans="1:8" x14ac:dyDescent="0.2">
      <c r="A1080" t="s">
        <v>7553</v>
      </c>
      <c r="B1080">
        <f t="shared" si="16"/>
        <v>11.399999999999999</v>
      </c>
      <c r="C1080" t="s">
        <v>7554</v>
      </c>
      <c r="D1080" t="s">
        <v>7555</v>
      </c>
      <c r="E1080" t="s">
        <v>7556</v>
      </c>
      <c r="F1080" t="s">
        <v>7557</v>
      </c>
      <c r="G1080" t="s">
        <v>7558</v>
      </c>
      <c r="H1080" t="s">
        <v>7559</v>
      </c>
    </row>
    <row r="1081" spans="1:8" x14ac:dyDescent="0.2">
      <c r="A1081" t="s">
        <v>7560</v>
      </c>
      <c r="B1081">
        <f t="shared" si="16"/>
        <v>11.433333333333302</v>
      </c>
      <c r="C1081" t="s">
        <v>7561</v>
      </c>
      <c r="D1081" t="s">
        <v>7562</v>
      </c>
      <c r="E1081" t="s">
        <v>7563</v>
      </c>
      <c r="F1081" t="s">
        <v>7564</v>
      </c>
      <c r="G1081" t="s">
        <v>7565</v>
      </c>
      <c r="H1081" t="s">
        <v>7566</v>
      </c>
    </row>
    <row r="1082" spans="1:8" x14ac:dyDescent="0.2">
      <c r="A1082" t="s">
        <v>7567</v>
      </c>
      <c r="B1082">
        <f t="shared" si="16"/>
        <v>11.466666666666598</v>
      </c>
      <c r="C1082" t="s">
        <v>7568</v>
      </c>
      <c r="D1082" t="s">
        <v>7569</v>
      </c>
      <c r="E1082" t="s">
        <v>7570</v>
      </c>
      <c r="F1082" t="s">
        <v>7571</v>
      </c>
      <c r="G1082" t="s">
        <v>7572</v>
      </c>
      <c r="H1082" t="s">
        <v>7573</v>
      </c>
    </row>
    <row r="1083" spans="1:8" x14ac:dyDescent="0.2">
      <c r="A1083" t="s">
        <v>7574</v>
      </c>
      <c r="B1083">
        <f t="shared" si="16"/>
        <v>11.5</v>
      </c>
      <c r="C1083" t="s">
        <v>7575</v>
      </c>
      <c r="D1083" t="s">
        <v>7576</v>
      </c>
      <c r="E1083" t="s">
        <v>7577</v>
      </c>
      <c r="F1083" t="s">
        <v>7578</v>
      </c>
      <c r="G1083" t="s">
        <v>7579</v>
      </c>
      <c r="H1083" t="s">
        <v>7580</v>
      </c>
    </row>
    <row r="1084" spans="1:8" x14ac:dyDescent="0.2">
      <c r="A1084" t="s">
        <v>7581</v>
      </c>
      <c r="B1084">
        <f t="shared" si="16"/>
        <v>11.533333333333296</v>
      </c>
      <c r="C1084" t="s">
        <v>7582</v>
      </c>
      <c r="D1084" t="s">
        <v>7583</v>
      </c>
      <c r="E1084" t="s">
        <v>7584</v>
      </c>
      <c r="F1084" t="s">
        <v>7585</v>
      </c>
      <c r="G1084" t="s">
        <v>7586</v>
      </c>
      <c r="H1084" t="s">
        <v>7587</v>
      </c>
    </row>
    <row r="1085" spans="1:8" x14ac:dyDescent="0.2">
      <c r="A1085" t="s">
        <v>7588</v>
      </c>
      <c r="B1085">
        <f t="shared" si="16"/>
        <v>11.566666666666599</v>
      </c>
      <c r="C1085" t="s">
        <v>7589</v>
      </c>
      <c r="D1085" t="s">
        <v>7590</v>
      </c>
      <c r="E1085" t="s">
        <v>7591</v>
      </c>
      <c r="F1085" t="s">
        <v>7592</v>
      </c>
      <c r="G1085" t="s">
        <v>7593</v>
      </c>
      <c r="H1085" t="s">
        <v>7594</v>
      </c>
    </row>
    <row r="1086" spans="1:8" x14ac:dyDescent="0.2">
      <c r="A1086" t="s">
        <v>7595</v>
      </c>
      <c r="B1086">
        <f t="shared" si="16"/>
        <v>11.600000000000001</v>
      </c>
      <c r="C1086" t="s">
        <v>7596</v>
      </c>
      <c r="D1086" t="s">
        <v>7597</v>
      </c>
      <c r="E1086" t="s">
        <v>7598</v>
      </c>
      <c r="F1086" t="s">
        <v>7599</v>
      </c>
      <c r="G1086" t="s">
        <v>7600</v>
      </c>
      <c r="H1086" t="s">
        <v>7601</v>
      </c>
    </row>
    <row r="1087" spans="1:8" x14ac:dyDescent="0.2">
      <c r="A1087" t="s">
        <v>7602</v>
      </c>
      <c r="B1087">
        <f t="shared" si="16"/>
        <v>11.633333333333297</v>
      </c>
      <c r="C1087" t="s">
        <v>7603</v>
      </c>
      <c r="D1087" t="s">
        <v>7604</v>
      </c>
      <c r="E1087" t="s">
        <v>7605</v>
      </c>
      <c r="F1087" t="s">
        <v>7606</v>
      </c>
      <c r="G1087" t="s">
        <v>7607</v>
      </c>
      <c r="H1087" t="s">
        <v>7608</v>
      </c>
    </row>
    <row r="1088" spans="1:8" x14ac:dyDescent="0.2">
      <c r="A1088" t="s">
        <v>7609</v>
      </c>
      <c r="B1088">
        <f t="shared" si="16"/>
        <v>11.6666666666666</v>
      </c>
      <c r="C1088" t="s">
        <v>7610</v>
      </c>
      <c r="D1088" t="s">
        <v>7611</v>
      </c>
      <c r="E1088" t="s">
        <v>7612</v>
      </c>
      <c r="F1088" t="s">
        <v>7613</v>
      </c>
      <c r="G1088" t="s">
        <v>7614</v>
      </c>
      <c r="H1088" t="s">
        <v>7615</v>
      </c>
    </row>
    <row r="1089" spans="1:8" x14ac:dyDescent="0.2">
      <c r="A1089" t="s">
        <v>7616</v>
      </c>
      <c r="B1089">
        <f t="shared" si="16"/>
        <v>11.699999999999996</v>
      </c>
      <c r="C1089" t="s">
        <v>7617</v>
      </c>
      <c r="D1089" t="s">
        <v>7618</v>
      </c>
      <c r="E1089" t="s">
        <v>7619</v>
      </c>
      <c r="F1089" t="s">
        <v>7620</v>
      </c>
      <c r="G1089" t="s">
        <v>7621</v>
      </c>
      <c r="H1089" t="s">
        <v>7622</v>
      </c>
    </row>
    <row r="1090" spans="1:8" x14ac:dyDescent="0.2">
      <c r="A1090" t="s">
        <v>7623</v>
      </c>
      <c r="B1090">
        <f t="shared" si="16"/>
        <v>11.733333333333299</v>
      </c>
      <c r="C1090" t="s">
        <v>7624</v>
      </c>
      <c r="D1090" t="s">
        <v>7625</v>
      </c>
      <c r="E1090" t="s">
        <v>7626</v>
      </c>
      <c r="F1090" t="s">
        <v>7627</v>
      </c>
      <c r="G1090" t="s">
        <v>7628</v>
      </c>
      <c r="H1090" t="s">
        <v>7629</v>
      </c>
    </row>
    <row r="1091" spans="1:8" x14ac:dyDescent="0.2">
      <c r="A1091" t="s">
        <v>7630</v>
      </c>
      <c r="B1091">
        <f t="shared" ref="B1091:B1154" si="17">A1091-24.6</f>
        <v>11.766666666666602</v>
      </c>
      <c r="C1091" t="s">
        <v>7631</v>
      </c>
      <c r="D1091" t="s">
        <v>7632</v>
      </c>
      <c r="E1091" t="s">
        <v>7633</v>
      </c>
      <c r="F1091" t="s">
        <v>7634</v>
      </c>
      <c r="G1091" t="s">
        <v>7635</v>
      </c>
      <c r="H1091" t="s">
        <v>7636</v>
      </c>
    </row>
    <row r="1092" spans="1:8" x14ac:dyDescent="0.2">
      <c r="A1092" t="s">
        <v>7637</v>
      </c>
      <c r="B1092">
        <f t="shared" si="17"/>
        <v>11.799999999999997</v>
      </c>
      <c r="C1092" t="s">
        <v>7638</v>
      </c>
      <c r="D1092" t="s">
        <v>7639</v>
      </c>
      <c r="E1092" t="s">
        <v>7640</v>
      </c>
      <c r="F1092" t="s">
        <v>7641</v>
      </c>
      <c r="G1092" t="s">
        <v>7642</v>
      </c>
      <c r="H1092" t="s">
        <v>7643</v>
      </c>
    </row>
    <row r="1093" spans="1:8" x14ac:dyDescent="0.2">
      <c r="A1093" t="s">
        <v>7644</v>
      </c>
      <c r="B1093">
        <f t="shared" si="17"/>
        <v>11.8333333333333</v>
      </c>
      <c r="C1093" t="s">
        <v>7645</v>
      </c>
      <c r="D1093" t="s">
        <v>7646</v>
      </c>
      <c r="E1093" t="s">
        <v>7647</v>
      </c>
      <c r="F1093" t="s">
        <v>7648</v>
      </c>
      <c r="G1093" t="s">
        <v>7649</v>
      </c>
      <c r="H1093" t="s">
        <v>7650</v>
      </c>
    </row>
    <row r="1094" spans="1:8" x14ac:dyDescent="0.2">
      <c r="A1094" t="s">
        <v>7651</v>
      </c>
      <c r="B1094">
        <f t="shared" si="17"/>
        <v>11.866666666666596</v>
      </c>
      <c r="C1094" t="s">
        <v>7652</v>
      </c>
      <c r="D1094" t="s">
        <v>7653</v>
      </c>
      <c r="E1094" t="s">
        <v>7654</v>
      </c>
      <c r="F1094" t="s">
        <v>7655</v>
      </c>
      <c r="G1094" t="s">
        <v>7656</v>
      </c>
      <c r="H1094" t="s">
        <v>7657</v>
      </c>
    </row>
    <row r="1095" spans="1:8" x14ac:dyDescent="0.2">
      <c r="A1095" t="s">
        <v>7658</v>
      </c>
      <c r="B1095">
        <f t="shared" si="17"/>
        <v>11.899999999999999</v>
      </c>
      <c r="C1095" t="s">
        <v>7659</v>
      </c>
      <c r="D1095" t="s">
        <v>7660</v>
      </c>
      <c r="E1095" t="s">
        <v>7661</v>
      </c>
      <c r="F1095" t="s">
        <v>7662</v>
      </c>
      <c r="G1095" t="s">
        <v>7663</v>
      </c>
      <c r="H1095" t="s">
        <v>7664</v>
      </c>
    </row>
    <row r="1096" spans="1:8" x14ac:dyDescent="0.2">
      <c r="A1096" t="s">
        <v>7665</v>
      </c>
      <c r="B1096">
        <f t="shared" si="17"/>
        <v>11.933333333333302</v>
      </c>
      <c r="C1096" t="s">
        <v>7666</v>
      </c>
      <c r="D1096" t="s">
        <v>7667</v>
      </c>
      <c r="E1096" t="s">
        <v>7668</v>
      </c>
      <c r="F1096" t="s">
        <v>7669</v>
      </c>
      <c r="G1096" t="s">
        <v>7670</v>
      </c>
      <c r="H1096" t="s">
        <v>7671</v>
      </c>
    </row>
    <row r="1097" spans="1:8" x14ac:dyDescent="0.2">
      <c r="A1097" t="s">
        <v>7672</v>
      </c>
      <c r="B1097">
        <f t="shared" si="17"/>
        <v>11.966666666666598</v>
      </c>
      <c r="C1097" t="s">
        <v>7673</v>
      </c>
      <c r="D1097" t="s">
        <v>7674</v>
      </c>
      <c r="E1097" t="s">
        <v>7675</v>
      </c>
      <c r="F1097" t="s">
        <v>7676</v>
      </c>
      <c r="G1097" t="s">
        <v>7677</v>
      </c>
      <c r="H1097" t="s">
        <v>7678</v>
      </c>
    </row>
    <row r="1098" spans="1:8" x14ac:dyDescent="0.2">
      <c r="A1098" t="s">
        <v>7679</v>
      </c>
      <c r="B1098">
        <f t="shared" si="17"/>
        <v>12</v>
      </c>
      <c r="C1098" t="s">
        <v>7680</v>
      </c>
      <c r="D1098" t="s">
        <v>7681</v>
      </c>
      <c r="E1098" t="s">
        <v>7682</v>
      </c>
      <c r="F1098" t="s">
        <v>7683</v>
      </c>
      <c r="G1098" t="s">
        <v>7684</v>
      </c>
      <c r="H1098" t="s">
        <v>7685</v>
      </c>
    </row>
    <row r="1099" spans="1:8" x14ac:dyDescent="0.2">
      <c r="A1099" t="s">
        <v>7686</v>
      </c>
      <c r="B1099">
        <f t="shared" si="17"/>
        <v>12.033333333333296</v>
      </c>
      <c r="C1099" t="s">
        <v>7687</v>
      </c>
      <c r="D1099" t="s">
        <v>7688</v>
      </c>
      <c r="E1099" t="s">
        <v>7689</v>
      </c>
      <c r="F1099" t="s">
        <v>7690</v>
      </c>
      <c r="G1099" t="s">
        <v>7691</v>
      </c>
      <c r="H1099" t="s">
        <v>7692</v>
      </c>
    </row>
    <row r="1100" spans="1:8" x14ac:dyDescent="0.2">
      <c r="A1100" t="s">
        <v>7693</v>
      </c>
      <c r="B1100">
        <f t="shared" si="17"/>
        <v>12.066666666666599</v>
      </c>
      <c r="C1100" t="s">
        <v>7694</v>
      </c>
      <c r="D1100" t="s">
        <v>7695</v>
      </c>
      <c r="E1100" t="s">
        <v>7696</v>
      </c>
      <c r="F1100" t="s">
        <v>7697</v>
      </c>
      <c r="G1100" t="s">
        <v>7698</v>
      </c>
      <c r="H1100" t="s">
        <v>7699</v>
      </c>
    </row>
    <row r="1101" spans="1:8" x14ac:dyDescent="0.2">
      <c r="A1101" t="s">
        <v>7700</v>
      </c>
      <c r="B1101">
        <f t="shared" si="17"/>
        <v>12.100000000000001</v>
      </c>
      <c r="C1101" t="s">
        <v>7701</v>
      </c>
      <c r="D1101" t="s">
        <v>7702</v>
      </c>
      <c r="E1101" t="s">
        <v>7703</v>
      </c>
      <c r="F1101" t="s">
        <v>7704</v>
      </c>
      <c r="G1101" t="s">
        <v>7705</v>
      </c>
      <c r="H1101" t="s">
        <v>7706</v>
      </c>
    </row>
    <row r="1102" spans="1:8" x14ac:dyDescent="0.2">
      <c r="A1102" t="s">
        <v>7707</v>
      </c>
      <c r="B1102">
        <f t="shared" si="17"/>
        <v>12.133333333333297</v>
      </c>
      <c r="C1102" t="s">
        <v>7708</v>
      </c>
      <c r="D1102" t="s">
        <v>7709</v>
      </c>
      <c r="E1102" t="s">
        <v>7710</v>
      </c>
      <c r="F1102" t="s">
        <v>7711</v>
      </c>
      <c r="G1102" t="s">
        <v>7712</v>
      </c>
      <c r="H1102" t="s">
        <v>7713</v>
      </c>
    </row>
    <row r="1103" spans="1:8" x14ac:dyDescent="0.2">
      <c r="A1103" t="s">
        <v>7714</v>
      </c>
      <c r="B1103">
        <f t="shared" si="17"/>
        <v>12.1666666666666</v>
      </c>
      <c r="C1103" t="s">
        <v>7715</v>
      </c>
      <c r="D1103" t="s">
        <v>7716</v>
      </c>
      <c r="E1103" t="s">
        <v>7717</v>
      </c>
      <c r="F1103" t="s">
        <v>7718</v>
      </c>
      <c r="G1103" t="s">
        <v>7719</v>
      </c>
      <c r="H1103" t="s">
        <v>7720</v>
      </c>
    </row>
    <row r="1104" spans="1:8" x14ac:dyDescent="0.2">
      <c r="A1104" t="s">
        <v>7721</v>
      </c>
      <c r="B1104">
        <f t="shared" si="17"/>
        <v>12.199999999999996</v>
      </c>
      <c r="C1104" t="s">
        <v>7722</v>
      </c>
      <c r="D1104" t="s">
        <v>7723</v>
      </c>
      <c r="E1104" t="s">
        <v>7724</v>
      </c>
      <c r="F1104" t="s">
        <v>7725</v>
      </c>
      <c r="G1104" t="s">
        <v>7726</v>
      </c>
      <c r="H1104" t="s">
        <v>7727</v>
      </c>
    </row>
    <row r="1105" spans="1:8" x14ac:dyDescent="0.2">
      <c r="A1105" t="s">
        <v>7728</v>
      </c>
      <c r="B1105">
        <f t="shared" si="17"/>
        <v>12.233333333333299</v>
      </c>
      <c r="C1105" t="s">
        <v>7729</v>
      </c>
      <c r="D1105" t="s">
        <v>7730</v>
      </c>
      <c r="E1105" t="s">
        <v>7731</v>
      </c>
      <c r="F1105" t="s">
        <v>7732</v>
      </c>
      <c r="G1105" t="s">
        <v>7733</v>
      </c>
      <c r="H1105" t="s">
        <v>7734</v>
      </c>
    </row>
    <row r="1106" spans="1:8" x14ac:dyDescent="0.2">
      <c r="A1106" t="s">
        <v>7735</v>
      </c>
      <c r="B1106">
        <f t="shared" si="17"/>
        <v>12.266666666666602</v>
      </c>
      <c r="C1106" t="s">
        <v>7736</v>
      </c>
      <c r="D1106" t="s">
        <v>7737</v>
      </c>
      <c r="E1106" t="s">
        <v>7738</v>
      </c>
      <c r="F1106" t="s">
        <v>7739</v>
      </c>
      <c r="G1106" t="s">
        <v>7740</v>
      </c>
      <c r="H1106" t="s">
        <v>7741</v>
      </c>
    </row>
    <row r="1107" spans="1:8" x14ac:dyDescent="0.2">
      <c r="A1107" t="s">
        <v>7742</v>
      </c>
      <c r="B1107">
        <f t="shared" si="17"/>
        <v>12.299999999999997</v>
      </c>
      <c r="C1107" t="s">
        <v>7743</v>
      </c>
      <c r="D1107" t="s">
        <v>7744</v>
      </c>
      <c r="E1107" t="s">
        <v>7745</v>
      </c>
      <c r="F1107" t="s">
        <v>7746</v>
      </c>
      <c r="G1107" t="s">
        <v>7747</v>
      </c>
      <c r="H1107" t="s">
        <v>7748</v>
      </c>
    </row>
    <row r="1108" spans="1:8" x14ac:dyDescent="0.2">
      <c r="A1108" t="s">
        <v>7749</v>
      </c>
      <c r="B1108">
        <f t="shared" si="17"/>
        <v>12.3333333333333</v>
      </c>
      <c r="C1108" t="s">
        <v>7750</v>
      </c>
      <c r="D1108" t="s">
        <v>7751</v>
      </c>
      <c r="E1108" t="s">
        <v>7752</v>
      </c>
      <c r="F1108" t="s">
        <v>7753</v>
      </c>
      <c r="G1108" t="s">
        <v>7754</v>
      </c>
      <c r="H1108" t="s">
        <v>7755</v>
      </c>
    </row>
    <row r="1109" spans="1:8" x14ac:dyDescent="0.2">
      <c r="A1109" t="s">
        <v>7756</v>
      </c>
      <c r="B1109">
        <f t="shared" si="17"/>
        <v>12.366666666666596</v>
      </c>
      <c r="C1109" t="s">
        <v>7757</v>
      </c>
      <c r="D1109" t="s">
        <v>7758</v>
      </c>
      <c r="E1109" t="s">
        <v>7759</v>
      </c>
      <c r="F1109" t="s">
        <v>7760</v>
      </c>
      <c r="G1109" t="s">
        <v>7761</v>
      </c>
      <c r="H1109" t="s">
        <v>7762</v>
      </c>
    </row>
    <row r="1110" spans="1:8" x14ac:dyDescent="0.2">
      <c r="A1110" t="s">
        <v>7763</v>
      </c>
      <c r="B1110">
        <f t="shared" si="17"/>
        <v>12.399999999999999</v>
      </c>
      <c r="C1110" t="s">
        <v>7764</v>
      </c>
      <c r="D1110" t="s">
        <v>7765</v>
      </c>
      <c r="E1110" t="s">
        <v>7766</v>
      </c>
      <c r="F1110" t="s">
        <v>7767</v>
      </c>
      <c r="G1110" t="s">
        <v>7768</v>
      </c>
      <c r="H1110" t="s">
        <v>7769</v>
      </c>
    </row>
    <row r="1111" spans="1:8" x14ac:dyDescent="0.2">
      <c r="A1111" t="s">
        <v>7770</v>
      </c>
      <c r="B1111">
        <f t="shared" si="17"/>
        <v>12.433333333333302</v>
      </c>
      <c r="C1111" t="s">
        <v>7771</v>
      </c>
      <c r="D1111" t="s">
        <v>7772</v>
      </c>
      <c r="E1111" t="s">
        <v>7773</v>
      </c>
      <c r="F1111" t="s">
        <v>7774</v>
      </c>
      <c r="G1111" t="s">
        <v>7775</v>
      </c>
      <c r="H1111" t="s">
        <v>7776</v>
      </c>
    </row>
    <row r="1112" spans="1:8" x14ac:dyDescent="0.2">
      <c r="A1112" t="s">
        <v>7777</v>
      </c>
      <c r="B1112">
        <f t="shared" si="17"/>
        <v>12.466666666666598</v>
      </c>
      <c r="C1112" t="s">
        <v>7778</v>
      </c>
      <c r="D1112" t="s">
        <v>7779</v>
      </c>
      <c r="E1112" t="s">
        <v>7780</v>
      </c>
      <c r="F1112" t="s">
        <v>7781</v>
      </c>
      <c r="G1112" t="s">
        <v>7782</v>
      </c>
      <c r="H1112" t="s">
        <v>7783</v>
      </c>
    </row>
    <row r="1113" spans="1:8" x14ac:dyDescent="0.2">
      <c r="A1113" t="s">
        <v>7784</v>
      </c>
      <c r="B1113">
        <f t="shared" si="17"/>
        <v>12.5</v>
      </c>
      <c r="C1113" t="s">
        <v>7785</v>
      </c>
      <c r="D1113" t="s">
        <v>7786</v>
      </c>
      <c r="E1113" t="s">
        <v>7787</v>
      </c>
      <c r="F1113" t="s">
        <v>7788</v>
      </c>
      <c r="G1113" t="s">
        <v>7789</v>
      </c>
      <c r="H1113" t="s">
        <v>7790</v>
      </c>
    </row>
    <row r="1114" spans="1:8" x14ac:dyDescent="0.2">
      <c r="A1114" t="s">
        <v>7791</v>
      </c>
      <c r="B1114">
        <f t="shared" si="17"/>
        <v>12.533333333333296</v>
      </c>
      <c r="C1114" t="s">
        <v>7792</v>
      </c>
      <c r="D1114" t="s">
        <v>7793</v>
      </c>
      <c r="E1114" t="s">
        <v>7794</v>
      </c>
      <c r="F1114" t="s">
        <v>7795</v>
      </c>
      <c r="G1114" t="s">
        <v>7796</v>
      </c>
      <c r="H1114" t="s">
        <v>7797</v>
      </c>
    </row>
    <row r="1115" spans="1:8" x14ac:dyDescent="0.2">
      <c r="A1115" t="s">
        <v>7798</v>
      </c>
      <c r="B1115">
        <f t="shared" si="17"/>
        <v>12.566666666666599</v>
      </c>
      <c r="C1115" t="s">
        <v>7799</v>
      </c>
      <c r="D1115" t="s">
        <v>7800</v>
      </c>
      <c r="E1115" t="s">
        <v>7801</v>
      </c>
      <c r="F1115" t="s">
        <v>7802</v>
      </c>
      <c r="G1115" t="s">
        <v>7803</v>
      </c>
      <c r="H1115" t="s">
        <v>7804</v>
      </c>
    </row>
    <row r="1116" spans="1:8" x14ac:dyDescent="0.2">
      <c r="A1116" t="s">
        <v>7805</v>
      </c>
      <c r="B1116">
        <f t="shared" si="17"/>
        <v>12.600000000000001</v>
      </c>
      <c r="C1116" t="s">
        <v>7806</v>
      </c>
      <c r="D1116" t="s">
        <v>7807</v>
      </c>
      <c r="E1116" t="s">
        <v>7808</v>
      </c>
      <c r="F1116" t="s">
        <v>7809</v>
      </c>
      <c r="G1116" t="s">
        <v>7810</v>
      </c>
      <c r="H1116" t="s">
        <v>7811</v>
      </c>
    </row>
    <row r="1117" spans="1:8" x14ac:dyDescent="0.2">
      <c r="A1117" t="s">
        <v>7812</v>
      </c>
      <c r="B1117">
        <f t="shared" si="17"/>
        <v>12.633333333333297</v>
      </c>
      <c r="C1117" t="s">
        <v>7813</v>
      </c>
      <c r="D1117" t="s">
        <v>7814</v>
      </c>
      <c r="E1117" t="s">
        <v>7815</v>
      </c>
      <c r="F1117" t="s">
        <v>7816</v>
      </c>
      <c r="G1117" t="s">
        <v>7817</v>
      </c>
      <c r="H1117" t="s">
        <v>7818</v>
      </c>
    </row>
    <row r="1118" spans="1:8" x14ac:dyDescent="0.2">
      <c r="A1118" t="s">
        <v>7819</v>
      </c>
      <c r="B1118">
        <f t="shared" si="17"/>
        <v>12.6666666666666</v>
      </c>
      <c r="C1118" t="s">
        <v>7820</v>
      </c>
      <c r="D1118" t="s">
        <v>7821</v>
      </c>
      <c r="E1118" t="s">
        <v>7822</v>
      </c>
      <c r="F1118" t="s">
        <v>7823</v>
      </c>
      <c r="G1118" t="s">
        <v>7824</v>
      </c>
      <c r="H1118" t="s">
        <v>7825</v>
      </c>
    </row>
    <row r="1119" spans="1:8" x14ac:dyDescent="0.2">
      <c r="A1119" t="s">
        <v>7826</v>
      </c>
      <c r="B1119">
        <f t="shared" si="17"/>
        <v>12.699999999999996</v>
      </c>
      <c r="C1119" t="s">
        <v>7827</v>
      </c>
      <c r="D1119" t="s">
        <v>7828</v>
      </c>
      <c r="E1119" t="s">
        <v>7829</v>
      </c>
      <c r="F1119" t="s">
        <v>7830</v>
      </c>
      <c r="G1119" t="s">
        <v>7831</v>
      </c>
      <c r="H1119" t="s">
        <v>7832</v>
      </c>
    </row>
    <row r="1120" spans="1:8" x14ac:dyDescent="0.2">
      <c r="A1120" t="s">
        <v>7833</v>
      </c>
      <c r="B1120">
        <f t="shared" si="17"/>
        <v>12.733333333333299</v>
      </c>
      <c r="C1120" t="s">
        <v>7834</v>
      </c>
      <c r="D1120" t="s">
        <v>7835</v>
      </c>
      <c r="E1120" t="s">
        <v>7836</v>
      </c>
      <c r="F1120" t="s">
        <v>7837</v>
      </c>
      <c r="G1120" t="s">
        <v>7838</v>
      </c>
      <c r="H1120" t="s">
        <v>7839</v>
      </c>
    </row>
    <row r="1121" spans="1:8" x14ac:dyDescent="0.2">
      <c r="A1121" t="s">
        <v>7840</v>
      </c>
      <c r="B1121">
        <f t="shared" si="17"/>
        <v>12.766666666666602</v>
      </c>
      <c r="C1121" t="s">
        <v>7841</v>
      </c>
      <c r="D1121" t="s">
        <v>7842</v>
      </c>
      <c r="E1121" t="s">
        <v>7843</v>
      </c>
      <c r="F1121" t="s">
        <v>7844</v>
      </c>
      <c r="G1121" t="s">
        <v>7845</v>
      </c>
      <c r="H1121" t="s">
        <v>7846</v>
      </c>
    </row>
    <row r="1122" spans="1:8" x14ac:dyDescent="0.2">
      <c r="A1122" t="s">
        <v>7847</v>
      </c>
      <c r="B1122">
        <f t="shared" si="17"/>
        <v>12.799999999999997</v>
      </c>
      <c r="C1122" t="s">
        <v>7848</v>
      </c>
      <c r="D1122" t="s">
        <v>7849</v>
      </c>
      <c r="E1122" t="s">
        <v>7850</v>
      </c>
      <c r="F1122" t="s">
        <v>7851</v>
      </c>
      <c r="G1122" t="s">
        <v>7852</v>
      </c>
      <c r="H1122" t="s">
        <v>7853</v>
      </c>
    </row>
    <row r="1123" spans="1:8" x14ac:dyDescent="0.2">
      <c r="A1123" t="s">
        <v>7854</v>
      </c>
      <c r="B1123">
        <f t="shared" si="17"/>
        <v>12.8333333333333</v>
      </c>
      <c r="C1123" t="s">
        <v>7855</v>
      </c>
      <c r="D1123" t="s">
        <v>7856</v>
      </c>
      <c r="E1123" t="s">
        <v>7857</v>
      </c>
      <c r="F1123" t="s">
        <v>7858</v>
      </c>
      <c r="G1123" t="s">
        <v>7859</v>
      </c>
      <c r="H1123" t="s">
        <v>7860</v>
      </c>
    </row>
    <row r="1124" spans="1:8" x14ac:dyDescent="0.2">
      <c r="A1124" t="s">
        <v>7861</v>
      </c>
      <c r="B1124">
        <f t="shared" si="17"/>
        <v>12.866666666666596</v>
      </c>
      <c r="C1124" t="s">
        <v>7862</v>
      </c>
      <c r="D1124" t="s">
        <v>7863</v>
      </c>
      <c r="E1124" t="s">
        <v>7864</v>
      </c>
      <c r="F1124" t="s">
        <v>7865</v>
      </c>
      <c r="G1124" t="s">
        <v>7866</v>
      </c>
      <c r="H1124" t="s">
        <v>7867</v>
      </c>
    </row>
    <row r="1125" spans="1:8" x14ac:dyDescent="0.2">
      <c r="A1125" t="s">
        <v>7868</v>
      </c>
      <c r="B1125">
        <f t="shared" si="17"/>
        <v>12.899999999999999</v>
      </c>
      <c r="C1125" t="s">
        <v>7869</v>
      </c>
      <c r="D1125" t="s">
        <v>7870</v>
      </c>
      <c r="E1125" t="s">
        <v>7871</v>
      </c>
      <c r="F1125" t="s">
        <v>7872</v>
      </c>
      <c r="G1125" t="s">
        <v>7873</v>
      </c>
      <c r="H1125" t="s">
        <v>7874</v>
      </c>
    </row>
    <row r="1126" spans="1:8" x14ac:dyDescent="0.2">
      <c r="A1126" t="s">
        <v>7875</v>
      </c>
      <c r="B1126">
        <f t="shared" si="17"/>
        <v>12.933333333333302</v>
      </c>
      <c r="C1126" t="s">
        <v>7876</v>
      </c>
      <c r="D1126" t="s">
        <v>7877</v>
      </c>
      <c r="E1126" t="s">
        <v>7878</v>
      </c>
      <c r="F1126" t="s">
        <v>7879</v>
      </c>
      <c r="G1126" t="s">
        <v>7880</v>
      </c>
      <c r="H1126" t="s">
        <v>7881</v>
      </c>
    </row>
    <row r="1127" spans="1:8" x14ac:dyDescent="0.2">
      <c r="A1127" t="s">
        <v>7882</v>
      </c>
      <c r="B1127">
        <f t="shared" si="17"/>
        <v>12.966666666666598</v>
      </c>
      <c r="C1127" t="s">
        <v>7883</v>
      </c>
      <c r="D1127" t="s">
        <v>7884</v>
      </c>
      <c r="E1127" t="s">
        <v>7885</v>
      </c>
      <c r="F1127" t="s">
        <v>7886</v>
      </c>
      <c r="G1127" t="s">
        <v>7887</v>
      </c>
      <c r="H1127" t="s">
        <v>7888</v>
      </c>
    </row>
    <row r="1128" spans="1:8" x14ac:dyDescent="0.2">
      <c r="A1128" t="s">
        <v>7889</v>
      </c>
      <c r="B1128">
        <f t="shared" si="17"/>
        <v>13</v>
      </c>
      <c r="C1128" t="s">
        <v>7890</v>
      </c>
      <c r="D1128" t="s">
        <v>7891</v>
      </c>
      <c r="E1128" t="s">
        <v>7892</v>
      </c>
      <c r="F1128" t="s">
        <v>7893</v>
      </c>
      <c r="G1128" t="s">
        <v>7894</v>
      </c>
      <c r="H1128" t="s">
        <v>7895</v>
      </c>
    </row>
    <row r="1129" spans="1:8" x14ac:dyDescent="0.2">
      <c r="A1129" t="s">
        <v>7896</v>
      </c>
      <c r="B1129">
        <f t="shared" si="17"/>
        <v>13.033333333333296</v>
      </c>
      <c r="C1129" t="s">
        <v>7897</v>
      </c>
      <c r="D1129" t="s">
        <v>7898</v>
      </c>
      <c r="E1129" t="s">
        <v>7899</v>
      </c>
      <c r="F1129" t="s">
        <v>7900</v>
      </c>
      <c r="G1129" t="s">
        <v>7901</v>
      </c>
      <c r="H1129" t="s">
        <v>7902</v>
      </c>
    </row>
    <row r="1130" spans="1:8" x14ac:dyDescent="0.2">
      <c r="A1130" t="s">
        <v>7903</v>
      </c>
      <c r="B1130">
        <f t="shared" si="17"/>
        <v>13.066666666666599</v>
      </c>
      <c r="C1130" t="s">
        <v>7904</v>
      </c>
      <c r="D1130" t="s">
        <v>7905</v>
      </c>
      <c r="E1130" t="s">
        <v>7906</v>
      </c>
      <c r="F1130" t="s">
        <v>7907</v>
      </c>
      <c r="G1130" t="s">
        <v>7908</v>
      </c>
      <c r="H1130" t="s">
        <v>7909</v>
      </c>
    </row>
    <row r="1131" spans="1:8" x14ac:dyDescent="0.2">
      <c r="A1131" t="s">
        <v>7910</v>
      </c>
      <c r="B1131">
        <f t="shared" si="17"/>
        <v>13.100000000000001</v>
      </c>
      <c r="C1131" t="s">
        <v>7911</v>
      </c>
      <c r="D1131" t="s">
        <v>7912</v>
      </c>
      <c r="E1131" t="s">
        <v>7913</v>
      </c>
      <c r="F1131" t="s">
        <v>7914</v>
      </c>
      <c r="G1131" t="s">
        <v>7915</v>
      </c>
      <c r="H1131" t="s">
        <v>7916</v>
      </c>
    </row>
    <row r="1132" spans="1:8" x14ac:dyDescent="0.2">
      <c r="A1132" t="s">
        <v>7917</v>
      </c>
      <c r="B1132">
        <f t="shared" si="17"/>
        <v>13.133333333333297</v>
      </c>
      <c r="C1132" t="s">
        <v>7918</v>
      </c>
      <c r="D1132" t="s">
        <v>7919</v>
      </c>
      <c r="E1132" t="s">
        <v>7920</v>
      </c>
      <c r="F1132" t="s">
        <v>7921</v>
      </c>
      <c r="G1132" t="s">
        <v>7922</v>
      </c>
      <c r="H1132" t="s">
        <v>7923</v>
      </c>
    </row>
    <row r="1133" spans="1:8" x14ac:dyDescent="0.2">
      <c r="A1133" t="s">
        <v>7924</v>
      </c>
      <c r="B1133">
        <f t="shared" si="17"/>
        <v>13.1666666666666</v>
      </c>
      <c r="C1133" t="s">
        <v>7925</v>
      </c>
      <c r="D1133" t="s">
        <v>7926</v>
      </c>
      <c r="E1133" t="s">
        <v>7927</v>
      </c>
      <c r="F1133" t="s">
        <v>7928</v>
      </c>
      <c r="G1133" t="s">
        <v>7929</v>
      </c>
      <c r="H1133" t="s">
        <v>7930</v>
      </c>
    </row>
    <row r="1134" spans="1:8" x14ac:dyDescent="0.2">
      <c r="A1134" t="s">
        <v>7931</v>
      </c>
      <c r="B1134">
        <f t="shared" si="17"/>
        <v>13.199999999999996</v>
      </c>
      <c r="C1134" t="s">
        <v>7932</v>
      </c>
      <c r="D1134" t="s">
        <v>7933</v>
      </c>
      <c r="E1134" t="s">
        <v>7934</v>
      </c>
      <c r="F1134" t="s">
        <v>7935</v>
      </c>
      <c r="G1134" t="s">
        <v>7936</v>
      </c>
      <c r="H1134" t="s">
        <v>7937</v>
      </c>
    </row>
    <row r="1135" spans="1:8" x14ac:dyDescent="0.2">
      <c r="A1135" t="s">
        <v>7938</v>
      </c>
      <c r="B1135">
        <f t="shared" si="17"/>
        <v>13.233333333333299</v>
      </c>
      <c r="C1135" t="s">
        <v>7939</v>
      </c>
      <c r="D1135" t="s">
        <v>7940</v>
      </c>
      <c r="E1135" t="s">
        <v>7941</v>
      </c>
      <c r="F1135" t="s">
        <v>7942</v>
      </c>
      <c r="G1135" t="s">
        <v>7943</v>
      </c>
      <c r="H1135" t="s">
        <v>7944</v>
      </c>
    </row>
    <row r="1136" spans="1:8" x14ac:dyDescent="0.2">
      <c r="A1136" t="s">
        <v>7945</v>
      </c>
      <c r="B1136">
        <f t="shared" si="17"/>
        <v>13.266666666666602</v>
      </c>
      <c r="C1136" t="s">
        <v>7946</v>
      </c>
      <c r="D1136" t="s">
        <v>7947</v>
      </c>
      <c r="E1136" t="s">
        <v>7948</v>
      </c>
      <c r="F1136" t="s">
        <v>7949</v>
      </c>
      <c r="G1136" t="s">
        <v>7950</v>
      </c>
      <c r="H1136" t="s">
        <v>7951</v>
      </c>
    </row>
    <row r="1137" spans="1:8" x14ac:dyDescent="0.2">
      <c r="A1137" t="s">
        <v>7952</v>
      </c>
      <c r="B1137">
        <f t="shared" si="17"/>
        <v>13.299999999999997</v>
      </c>
      <c r="C1137" t="s">
        <v>7953</v>
      </c>
      <c r="D1137" t="s">
        <v>7954</v>
      </c>
      <c r="E1137" t="s">
        <v>7955</v>
      </c>
      <c r="F1137" t="s">
        <v>7956</v>
      </c>
      <c r="G1137" t="s">
        <v>7957</v>
      </c>
      <c r="H1137" t="s">
        <v>7958</v>
      </c>
    </row>
    <row r="1138" spans="1:8" x14ac:dyDescent="0.2">
      <c r="A1138" t="s">
        <v>7959</v>
      </c>
      <c r="B1138">
        <f t="shared" si="17"/>
        <v>13.3333333333333</v>
      </c>
      <c r="C1138" t="s">
        <v>7960</v>
      </c>
      <c r="D1138" t="s">
        <v>7961</v>
      </c>
      <c r="E1138" t="s">
        <v>7962</v>
      </c>
      <c r="F1138" t="s">
        <v>7963</v>
      </c>
      <c r="G1138" t="s">
        <v>7964</v>
      </c>
      <c r="H1138" t="s">
        <v>7965</v>
      </c>
    </row>
    <row r="1139" spans="1:8" x14ac:dyDescent="0.2">
      <c r="A1139" t="s">
        <v>7966</v>
      </c>
      <c r="B1139">
        <f t="shared" si="17"/>
        <v>13.366666666666596</v>
      </c>
      <c r="C1139" t="s">
        <v>7967</v>
      </c>
      <c r="D1139" t="s">
        <v>7968</v>
      </c>
      <c r="E1139" t="s">
        <v>7969</v>
      </c>
      <c r="F1139" t="s">
        <v>7970</v>
      </c>
      <c r="G1139" t="s">
        <v>7971</v>
      </c>
      <c r="H1139" t="s">
        <v>7972</v>
      </c>
    </row>
    <row r="1140" spans="1:8" x14ac:dyDescent="0.2">
      <c r="A1140" t="s">
        <v>7973</v>
      </c>
      <c r="B1140">
        <f t="shared" si="17"/>
        <v>13.399999999999999</v>
      </c>
      <c r="C1140" t="s">
        <v>7974</v>
      </c>
      <c r="D1140" t="s">
        <v>7975</v>
      </c>
      <c r="E1140" t="s">
        <v>7976</v>
      </c>
      <c r="F1140" t="s">
        <v>7977</v>
      </c>
      <c r="G1140" t="s">
        <v>7978</v>
      </c>
      <c r="H1140" t="s">
        <v>7979</v>
      </c>
    </row>
    <row r="1141" spans="1:8" x14ac:dyDescent="0.2">
      <c r="A1141" t="s">
        <v>7980</v>
      </c>
      <c r="B1141">
        <f t="shared" si="17"/>
        <v>13.433333333333302</v>
      </c>
      <c r="C1141" t="s">
        <v>7981</v>
      </c>
      <c r="D1141" t="s">
        <v>7982</v>
      </c>
      <c r="E1141" t="s">
        <v>7983</v>
      </c>
      <c r="F1141" t="s">
        <v>7984</v>
      </c>
      <c r="G1141" t="s">
        <v>7985</v>
      </c>
      <c r="H1141" t="s">
        <v>7986</v>
      </c>
    </row>
    <row r="1142" spans="1:8" x14ac:dyDescent="0.2">
      <c r="A1142" t="s">
        <v>7987</v>
      </c>
      <c r="B1142">
        <f t="shared" si="17"/>
        <v>13.466666666666598</v>
      </c>
      <c r="C1142" t="s">
        <v>7988</v>
      </c>
      <c r="D1142" t="s">
        <v>7989</v>
      </c>
      <c r="E1142" t="s">
        <v>7990</v>
      </c>
      <c r="F1142" t="s">
        <v>7991</v>
      </c>
      <c r="G1142" t="s">
        <v>7992</v>
      </c>
      <c r="H1142" t="s">
        <v>7993</v>
      </c>
    </row>
    <row r="1143" spans="1:8" x14ac:dyDescent="0.2">
      <c r="A1143" t="s">
        <v>7994</v>
      </c>
      <c r="B1143">
        <f t="shared" si="17"/>
        <v>13.5</v>
      </c>
      <c r="C1143" t="s">
        <v>7995</v>
      </c>
      <c r="D1143" t="s">
        <v>7996</v>
      </c>
      <c r="E1143" t="s">
        <v>7997</v>
      </c>
      <c r="F1143" t="s">
        <v>7998</v>
      </c>
      <c r="G1143" t="s">
        <v>7999</v>
      </c>
      <c r="H1143" t="s">
        <v>8000</v>
      </c>
    </row>
    <row r="1144" spans="1:8" x14ac:dyDescent="0.2">
      <c r="A1144" t="s">
        <v>8001</v>
      </c>
      <c r="B1144">
        <f t="shared" si="17"/>
        <v>13.533333333333296</v>
      </c>
      <c r="C1144" t="s">
        <v>8002</v>
      </c>
      <c r="D1144" t="s">
        <v>8003</v>
      </c>
      <c r="E1144" t="s">
        <v>8004</v>
      </c>
      <c r="F1144" t="s">
        <v>8005</v>
      </c>
      <c r="G1144" t="s">
        <v>8006</v>
      </c>
      <c r="H1144" t="s">
        <v>8007</v>
      </c>
    </row>
    <row r="1145" spans="1:8" x14ac:dyDescent="0.2">
      <c r="A1145" t="s">
        <v>8008</v>
      </c>
      <c r="B1145">
        <f t="shared" si="17"/>
        <v>13.566666666666599</v>
      </c>
      <c r="C1145" t="s">
        <v>8009</v>
      </c>
      <c r="D1145" t="s">
        <v>8010</v>
      </c>
      <c r="E1145" t="s">
        <v>8011</v>
      </c>
      <c r="F1145" t="s">
        <v>8012</v>
      </c>
      <c r="G1145" t="s">
        <v>8013</v>
      </c>
      <c r="H1145" t="s">
        <v>8014</v>
      </c>
    </row>
    <row r="1146" spans="1:8" x14ac:dyDescent="0.2">
      <c r="A1146" t="s">
        <v>8015</v>
      </c>
      <c r="B1146">
        <f t="shared" si="17"/>
        <v>13.600000000000001</v>
      </c>
      <c r="C1146" t="s">
        <v>8016</v>
      </c>
      <c r="D1146" t="s">
        <v>8017</v>
      </c>
      <c r="E1146" t="s">
        <v>8018</v>
      </c>
      <c r="F1146" t="s">
        <v>8019</v>
      </c>
      <c r="G1146" t="s">
        <v>8020</v>
      </c>
      <c r="H1146" t="s">
        <v>8021</v>
      </c>
    </row>
    <row r="1147" spans="1:8" x14ac:dyDescent="0.2">
      <c r="A1147" t="s">
        <v>8022</v>
      </c>
      <c r="B1147">
        <f t="shared" si="17"/>
        <v>13.633333333333297</v>
      </c>
      <c r="C1147" t="s">
        <v>8023</v>
      </c>
      <c r="D1147" t="s">
        <v>8024</v>
      </c>
      <c r="E1147" t="s">
        <v>8025</v>
      </c>
      <c r="F1147" t="s">
        <v>8026</v>
      </c>
      <c r="G1147" t="s">
        <v>8027</v>
      </c>
      <c r="H1147" t="s">
        <v>8028</v>
      </c>
    </row>
    <row r="1148" spans="1:8" x14ac:dyDescent="0.2">
      <c r="A1148" t="s">
        <v>8029</v>
      </c>
      <c r="B1148">
        <f t="shared" si="17"/>
        <v>13.6666666666666</v>
      </c>
      <c r="C1148" t="s">
        <v>8030</v>
      </c>
      <c r="D1148" t="s">
        <v>8031</v>
      </c>
      <c r="E1148" t="s">
        <v>8032</v>
      </c>
      <c r="F1148" t="s">
        <v>8033</v>
      </c>
      <c r="G1148" t="s">
        <v>8034</v>
      </c>
      <c r="H1148" t="s">
        <v>8035</v>
      </c>
    </row>
    <row r="1149" spans="1:8" x14ac:dyDescent="0.2">
      <c r="A1149" t="s">
        <v>8036</v>
      </c>
      <c r="B1149">
        <f t="shared" si="17"/>
        <v>13.699999999999996</v>
      </c>
      <c r="C1149" t="s">
        <v>8037</v>
      </c>
      <c r="D1149" t="s">
        <v>8038</v>
      </c>
      <c r="E1149" t="s">
        <v>8039</v>
      </c>
      <c r="F1149" t="s">
        <v>8040</v>
      </c>
      <c r="G1149" t="s">
        <v>8041</v>
      </c>
      <c r="H1149" t="s">
        <v>8042</v>
      </c>
    </row>
    <row r="1150" spans="1:8" x14ac:dyDescent="0.2">
      <c r="A1150" t="s">
        <v>8043</v>
      </c>
      <c r="B1150">
        <f t="shared" si="17"/>
        <v>13.733333333333299</v>
      </c>
      <c r="C1150" t="s">
        <v>8044</v>
      </c>
      <c r="D1150" t="s">
        <v>8045</v>
      </c>
      <c r="E1150" t="s">
        <v>8046</v>
      </c>
      <c r="F1150" t="s">
        <v>8047</v>
      </c>
      <c r="G1150" t="s">
        <v>8048</v>
      </c>
      <c r="H1150" t="s">
        <v>8049</v>
      </c>
    </row>
    <row r="1151" spans="1:8" x14ac:dyDescent="0.2">
      <c r="A1151" t="s">
        <v>8050</v>
      </c>
      <c r="B1151">
        <f t="shared" si="17"/>
        <v>13.766666666666602</v>
      </c>
      <c r="C1151" t="s">
        <v>8051</v>
      </c>
      <c r="D1151" t="s">
        <v>8052</v>
      </c>
      <c r="E1151" t="s">
        <v>8053</v>
      </c>
      <c r="F1151" t="s">
        <v>8054</v>
      </c>
      <c r="G1151" t="s">
        <v>8055</v>
      </c>
      <c r="H1151" t="s">
        <v>8056</v>
      </c>
    </row>
    <row r="1152" spans="1:8" x14ac:dyDescent="0.2">
      <c r="A1152" t="s">
        <v>8057</v>
      </c>
      <c r="B1152">
        <f t="shared" si="17"/>
        <v>13.799999999999997</v>
      </c>
      <c r="C1152" t="s">
        <v>8058</v>
      </c>
      <c r="D1152" t="s">
        <v>8059</v>
      </c>
      <c r="E1152" t="s">
        <v>8060</v>
      </c>
      <c r="F1152" t="s">
        <v>8061</v>
      </c>
      <c r="G1152" t="s">
        <v>8062</v>
      </c>
      <c r="H1152" t="s">
        <v>8063</v>
      </c>
    </row>
    <row r="1153" spans="1:8" x14ac:dyDescent="0.2">
      <c r="A1153" t="s">
        <v>8064</v>
      </c>
      <c r="B1153">
        <f t="shared" si="17"/>
        <v>13.8333333333333</v>
      </c>
      <c r="C1153" t="s">
        <v>8065</v>
      </c>
      <c r="D1153" t="s">
        <v>8066</v>
      </c>
      <c r="E1153" t="s">
        <v>8067</v>
      </c>
      <c r="F1153" t="s">
        <v>8068</v>
      </c>
      <c r="G1153" t="s">
        <v>8069</v>
      </c>
      <c r="H1153" t="s">
        <v>8070</v>
      </c>
    </row>
    <row r="1154" spans="1:8" x14ac:dyDescent="0.2">
      <c r="A1154" t="s">
        <v>8071</v>
      </c>
      <c r="B1154">
        <f t="shared" si="17"/>
        <v>13.866666666666596</v>
      </c>
      <c r="C1154" t="s">
        <v>8072</v>
      </c>
      <c r="D1154" t="s">
        <v>8073</v>
      </c>
      <c r="E1154" t="s">
        <v>8074</v>
      </c>
      <c r="F1154" t="s">
        <v>8075</v>
      </c>
      <c r="G1154" t="s">
        <v>8076</v>
      </c>
      <c r="H1154" t="s">
        <v>8077</v>
      </c>
    </row>
    <row r="1155" spans="1:8" x14ac:dyDescent="0.2">
      <c r="A1155" t="s">
        <v>8078</v>
      </c>
      <c r="B1155">
        <f t="shared" ref="B1155:B1218" si="18">A1155-24.6</f>
        <v>13.899999999999999</v>
      </c>
      <c r="C1155" t="s">
        <v>8079</v>
      </c>
      <c r="D1155" t="s">
        <v>8080</v>
      </c>
      <c r="E1155" t="s">
        <v>8081</v>
      </c>
      <c r="F1155" t="s">
        <v>8082</v>
      </c>
      <c r="G1155" t="s">
        <v>8083</v>
      </c>
      <c r="H1155" t="s">
        <v>8084</v>
      </c>
    </row>
    <row r="1156" spans="1:8" x14ac:dyDescent="0.2">
      <c r="A1156" t="s">
        <v>8085</v>
      </c>
      <c r="B1156">
        <f t="shared" si="18"/>
        <v>13.933333333333302</v>
      </c>
      <c r="C1156" t="s">
        <v>8086</v>
      </c>
      <c r="D1156" t="s">
        <v>8087</v>
      </c>
      <c r="E1156" t="s">
        <v>8088</v>
      </c>
      <c r="F1156" t="s">
        <v>8089</v>
      </c>
      <c r="G1156" t="s">
        <v>8090</v>
      </c>
      <c r="H1156" t="s">
        <v>8091</v>
      </c>
    </row>
    <row r="1157" spans="1:8" x14ac:dyDescent="0.2">
      <c r="A1157" t="s">
        <v>8092</v>
      </c>
      <c r="B1157">
        <f t="shared" si="18"/>
        <v>13.966666666666598</v>
      </c>
      <c r="C1157" t="s">
        <v>8093</v>
      </c>
      <c r="D1157" t="s">
        <v>8094</v>
      </c>
      <c r="E1157" t="s">
        <v>8095</v>
      </c>
      <c r="F1157" t="s">
        <v>8096</v>
      </c>
      <c r="G1157" t="s">
        <v>8097</v>
      </c>
      <c r="H1157" t="s">
        <v>8098</v>
      </c>
    </row>
    <row r="1158" spans="1:8" x14ac:dyDescent="0.2">
      <c r="A1158" t="s">
        <v>8099</v>
      </c>
      <c r="B1158">
        <f t="shared" si="18"/>
        <v>14</v>
      </c>
      <c r="C1158" t="s">
        <v>8100</v>
      </c>
      <c r="D1158" t="s">
        <v>8101</v>
      </c>
      <c r="E1158" t="s">
        <v>8102</v>
      </c>
      <c r="F1158" t="s">
        <v>8103</v>
      </c>
      <c r="G1158" t="s">
        <v>8104</v>
      </c>
      <c r="H1158" t="s">
        <v>8105</v>
      </c>
    </row>
    <row r="1159" spans="1:8" x14ac:dyDescent="0.2">
      <c r="A1159" t="s">
        <v>8106</v>
      </c>
      <c r="B1159">
        <f t="shared" si="18"/>
        <v>14.033333333333296</v>
      </c>
      <c r="C1159" t="s">
        <v>8107</v>
      </c>
      <c r="D1159" t="s">
        <v>8108</v>
      </c>
      <c r="E1159" t="s">
        <v>8109</v>
      </c>
      <c r="F1159" t="s">
        <v>8110</v>
      </c>
      <c r="G1159" t="s">
        <v>8111</v>
      </c>
      <c r="H1159" t="s">
        <v>8112</v>
      </c>
    </row>
    <row r="1160" spans="1:8" x14ac:dyDescent="0.2">
      <c r="A1160" t="s">
        <v>8113</v>
      </c>
      <c r="B1160">
        <f t="shared" si="18"/>
        <v>14.066666666666599</v>
      </c>
      <c r="C1160" t="s">
        <v>8114</v>
      </c>
      <c r="D1160" t="s">
        <v>8115</v>
      </c>
      <c r="E1160" t="s">
        <v>8116</v>
      </c>
      <c r="F1160" t="s">
        <v>8117</v>
      </c>
      <c r="G1160" t="s">
        <v>8118</v>
      </c>
      <c r="H1160" t="s">
        <v>8119</v>
      </c>
    </row>
    <row r="1161" spans="1:8" x14ac:dyDescent="0.2">
      <c r="A1161" t="s">
        <v>8120</v>
      </c>
      <c r="B1161">
        <f t="shared" si="18"/>
        <v>14.100000000000001</v>
      </c>
      <c r="C1161" t="s">
        <v>8121</v>
      </c>
      <c r="D1161" t="s">
        <v>8122</v>
      </c>
      <c r="E1161" t="s">
        <v>8123</v>
      </c>
      <c r="F1161" t="s">
        <v>8124</v>
      </c>
      <c r="G1161" t="s">
        <v>8125</v>
      </c>
      <c r="H1161" t="s">
        <v>8126</v>
      </c>
    </row>
    <row r="1162" spans="1:8" x14ac:dyDescent="0.2">
      <c r="A1162" t="s">
        <v>8127</v>
      </c>
      <c r="B1162">
        <f t="shared" si="18"/>
        <v>14.133333333333297</v>
      </c>
      <c r="C1162" t="s">
        <v>8128</v>
      </c>
      <c r="D1162" t="s">
        <v>8129</v>
      </c>
      <c r="E1162" t="s">
        <v>8130</v>
      </c>
      <c r="F1162" t="s">
        <v>8131</v>
      </c>
      <c r="G1162" t="s">
        <v>8132</v>
      </c>
      <c r="H1162" t="s">
        <v>8133</v>
      </c>
    </row>
    <row r="1163" spans="1:8" x14ac:dyDescent="0.2">
      <c r="A1163" t="s">
        <v>8134</v>
      </c>
      <c r="B1163">
        <f t="shared" si="18"/>
        <v>14.1666666666666</v>
      </c>
      <c r="C1163" t="s">
        <v>8135</v>
      </c>
      <c r="D1163" t="s">
        <v>8136</v>
      </c>
      <c r="E1163" t="s">
        <v>8137</v>
      </c>
      <c r="F1163" t="s">
        <v>8138</v>
      </c>
      <c r="G1163" t="s">
        <v>8139</v>
      </c>
      <c r="H1163" t="s">
        <v>8140</v>
      </c>
    </row>
    <row r="1164" spans="1:8" x14ac:dyDescent="0.2">
      <c r="A1164" t="s">
        <v>8141</v>
      </c>
      <c r="B1164">
        <f t="shared" si="18"/>
        <v>14.199999999999996</v>
      </c>
      <c r="C1164" t="s">
        <v>8142</v>
      </c>
      <c r="D1164" t="s">
        <v>8143</v>
      </c>
      <c r="E1164" t="s">
        <v>8144</v>
      </c>
      <c r="F1164" t="s">
        <v>8145</v>
      </c>
      <c r="G1164" t="s">
        <v>8146</v>
      </c>
      <c r="H1164" t="s">
        <v>8147</v>
      </c>
    </row>
    <row r="1165" spans="1:8" x14ac:dyDescent="0.2">
      <c r="A1165" t="s">
        <v>8148</v>
      </c>
      <c r="B1165">
        <f t="shared" si="18"/>
        <v>14.233333333333299</v>
      </c>
      <c r="C1165" t="s">
        <v>8149</v>
      </c>
      <c r="D1165" t="s">
        <v>8150</v>
      </c>
      <c r="E1165" t="s">
        <v>8151</v>
      </c>
      <c r="F1165" t="s">
        <v>8152</v>
      </c>
      <c r="G1165" t="s">
        <v>8153</v>
      </c>
      <c r="H1165" t="s">
        <v>8154</v>
      </c>
    </row>
    <row r="1166" spans="1:8" x14ac:dyDescent="0.2">
      <c r="A1166" t="s">
        <v>8155</v>
      </c>
      <c r="B1166">
        <f t="shared" si="18"/>
        <v>14.266666666666602</v>
      </c>
      <c r="C1166" t="s">
        <v>8156</v>
      </c>
      <c r="D1166" t="s">
        <v>8157</v>
      </c>
      <c r="E1166" t="s">
        <v>8158</v>
      </c>
      <c r="F1166" t="s">
        <v>8159</v>
      </c>
      <c r="G1166" t="s">
        <v>8160</v>
      </c>
      <c r="H1166" t="s">
        <v>8161</v>
      </c>
    </row>
    <row r="1167" spans="1:8" x14ac:dyDescent="0.2">
      <c r="A1167" t="s">
        <v>8162</v>
      </c>
      <c r="B1167">
        <f t="shared" si="18"/>
        <v>14.299999999999997</v>
      </c>
      <c r="C1167" t="s">
        <v>8163</v>
      </c>
      <c r="D1167" t="s">
        <v>8164</v>
      </c>
      <c r="E1167" t="s">
        <v>8165</v>
      </c>
      <c r="F1167" t="s">
        <v>8166</v>
      </c>
      <c r="G1167" t="s">
        <v>8167</v>
      </c>
      <c r="H1167" t="s">
        <v>8168</v>
      </c>
    </row>
    <row r="1168" spans="1:8" x14ac:dyDescent="0.2">
      <c r="A1168" t="s">
        <v>8169</v>
      </c>
      <c r="B1168">
        <f t="shared" si="18"/>
        <v>14.3333333333333</v>
      </c>
      <c r="C1168" t="s">
        <v>8170</v>
      </c>
      <c r="D1168" t="s">
        <v>8171</v>
      </c>
      <c r="E1168" t="s">
        <v>8172</v>
      </c>
      <c r="F1168" t="s">
        <v>8173</v>
      </c>
      <c r="G1168" t="s">
        <v>8174</v>
      </c>
      <c r="H1168" t="s">
        <v>8175</v>
      </c>
    </row>
    <row r="1169" spans="1:8" x14ac:dyDescent="0.2">
      <c r="A1169" t="s">
        <v>8176</v>
      </c>
      <c r="B1169">
        <f t="shared" si="18"/>
        <v>14.366666666666596</v>
      </c>
      <c r="C1169" t="s">
        <v>8177</v>
      </c>
      <c r="D1169" t="s">
        <v>8178</v>
      </c>
      <c r="E1169" t="s">
        <v>8179</v>
      </c>
      <c r="F1169" t="s">
        <v>8180</v>
      </c>
      <c r="G1169" t="s">
        <v>8181</v>
      </c>
      <c r="H1169" t="s">
        <v>8182</v>
      </c>
    </row>
    <row r="1170" spans="1:8" x14ac:dyDescent="0.2">
      <c r="A1170" t="s">
        <v>8183</v>
      </c>
      <c r="B1170">
        <f t="shared" si="18"/>
        <v>14.399999999999999</v>
      </c>
      <c r="C1170" t="s">
        <v>8184</v>
      </c>
      <c r="D1170" t="s">
        <v>8185</v>
      </c>
      <c r="E1170" t="s">
        <v>8186</v>
      </c>
      <c r="F1170" t="s">
        <v>8187</v>
      </c>
      <c r="G1170" t="s">
        <v>8188</v>
      </c>
      <c r="H1170" t="s">
        <v>8189</v>
      </c>
    </row>
    <row r="1171" spans="1:8" x14ac:dyDescent="0.2">
      <c r="A1171" t="s">
        <v>8190</v>
      </c>
      <c r="B1171">
        <f t="shared" si="18"/>
        <v>14.433333333333302</v>
      </c>
      <c r="C1171" t="s">
        <v>8191</v>
      </c>
      <c r="D1171" t="s">
        <v>8192</v>
      </c>
      <c r="E1171" t="s">
        <v>8193</v>
      </c>
      <c r="F1171" t="s">
        <v>8194</v>
      </c>
      <c r="G1171" t="s">
        <v>8195</v>
      </c>
      <c r="H1171" t="s">
        <v>8196</v>
      </c>
    </row>
    <row r="1172" spans="1:8" x14ac:dyDescent="0.2">
      <c r="A1172" t="s">
        <v>8197</v>
      </c>
      <c r="B1172">
        <f t="shared" si="18"/>
        <v>14.466666666666598</v>
      </c>
      <c r="C1172" t="s">
        <v>8198</v>
      </c>
      <c r="D1172" t="s">
        <v>8199</v>
      </c>
      <c r="E1172" t="s">
        <v>8200</v>
      </c>
      <c r="F1172" t="s">
        <v>8201</v>
      </c>
      <c r="G1172" t="s">
        <v>8202</v>
      </c>
      <c r="H1172" t="s">
        <v>8203</v>
      </c>
    </row>
    <row r="1173" spans="1:8" x14ac:dyDescent="0.2">
      <c r="A1173" t="s">
        <v>8204</v>
      </c>
      <c r="B1173">
        <f t="shared" si="18"/>
        <v>14.5</v>
      </c>
      <c r="C1173" t="s">
        <v>8205</v>
      </c>
      <c r="D1173" t="s">
        <v>8206</v>
      </c>
      <c r="E1173" t="s">
        <v>8207</v>
      </c>
      <c r="F1173" t="s">
        <v>8208</v>
      </c>
      <c r="G1173" t="s">
        <v>8209</v>
      </c>
      <c r="H1173" t="s">
        <v>8210</v>
      </c>
    </row>
    <row r="1174" spans="1:8" x14ac:dyDescent="0.2">
      <c r="A1174" t="s">
        <v>8211</v>
      </c>
      <c r="B1174">
        <f t="shared" si="18"/>
        <v>14.533333333333296</v>
      </c>
      <c r="C1174" t="s">
        <v>8212</v>
      </c>
      <c r="D1174" t="s">
        <v>8213</v>
      </c>
      <c r="E1174" t="s">
        <v>8214</v>
      </c>
      <c r="F1174" t="s">
        <v>8215</v>
      </c>
      <c r="G1174" t="s">
        <v>8216</v>
      </c>
      <c r="H1174" t="s">
        <v>8217</v>
      </c>
    </row>
    <row r="1175" spans="1:8" x14ac:dyDescent="0.2">
      <c r="A1175" t="s">
        <v>8218</v>
      </c>
      <c r="B1175">
        <f t="shared" si="18"/>
        <v>14.566666666666599</v>
      </c>
      <c r="C1175" t="s">
        <v>8219</v>
      </c>
      <c r="D1175" t="s">
        <v>8220</v>
      </c>
      <c r="E1175" t="s">
        <v>8221</v>
      </c>
      <c r="F1175" t="s">
        <v>8222</v>
      </c>
      <c r="G1175" t="s">
        <v>8223</v>
      </c>
      <c r="H1175" t="s">
        <v>8224</v>
      </c>
    </row>
    <row r="1176" spans="1:8" x14ac:dyDescent="0.2">
      <c r="A1176" t="s">
        <v>8225</v>
      </c>
      <c r="B1176">
        <f t="shared" si="18"/>
        <v>14.600000000000001</v>
      </c>
      <c r="C1176" t="s">
        <v>8226</v>
      </c>
      <c r="D1176" t="s">
        <v>8227</v>
      </c>
      <c r="E1176" t="s">
        <v>8228</v>
      </c>
      <c r="F1176" t="s">
        <v>8229</v>
      </c>
      <c r="G1176" t="s">
        <v>8230</v>
      </c>
      <c r="H1176" t="s">
        <v>8231</v>
      </c>
    </row>
    <row r="1177" spans="1:8" x14ac:dyDescent="0.2">
      <c r="A1177" t="s">
        <v>8232</v>
      </c>
      <c r="B1177">
        <f t="shared" si="18"/>
        <v>14.633333333333297</v>
      </c>
      <c r="C1177" t="s">
        <v>8233</v>
      </c>
      <c r="D1177" t="s">
        <v>8234</v>
      </c>
      <c r="E1177" t="s">
        <v>8235</v>
      </c>
      <c r="F1177" t="s">
        <v>8236</v>
      </c>
      <c r="G1177" t="s">
        <v>8237</v>
      </c>
      <c r="H1177" t="s">
        <v>8238</v>
      </c>
    </row>
    <row r="1178" spans="1:8" x14ac:dyDescent="0.2">
      <c r="A1178" t="s">
        <v>8239</v>
      </c>
      <c r="B1178">
        <f t="shared" si="18"/>
        <v>14.6666666666666</v>
      </c>
      <c r="C1178" t="s">
        <v>8240</v>
      </c>
      <c r="D1178" t="s">
        <v>8241</v>
      </c>
      <c r="E1178" t="s">
        <v>8242</v>
      </c>
      <c r="F1178" t="s">
        <v>8243</v>
      </c>
      <c r="G1178" t="s">
        <v>8244</v>
      </c>
      <c r="H1178" t="s">
        <v>8245</v>
      </c>
    </row>
    <row r="1179" spans="1:8" x14ac:dyDescent="0.2">
      <c r="A1179" t="s">
        <v>8246</v>
      </c>
      <c r="B1179">
        <f t="shared" si="18"/>
        <v>14.699999999999996</v>
      </c>
      <c r="C1179" t="s">
        <v>8247</v>
      </c>
      <c r="D1179" t="s">
        <v>8248</v>
      </c>
      <c r="E1179" t="s">
        <v>8249</v>
      </c>
      <c r="F1179" t="s">
        <v>8250</v>
      </c>
      <c r="G1179" t="s">
        <v>8251</v>
      </c>
      <c r="H1179" t="s">
        <v>8252</v>
      </c>
    </row>
    <row r="1180" spans="1:8" x14ac:dyDescent="0.2">
      <c r="A1180" t="s">
        <v>8253</v>
      </c>
      <c r="B1180">
        <f t="shared" si="18"/>
        <v>14.733333333333299</v>
      </c>
      <c r="C1180" t="s">
        <v>8254</v>
      </c>
      <c r="D1180" t="s">
        <v>8255</v>
      </c>
      <c r="E1180" t="s">
        <v>8256</v>
      </c>
      <c r="F1180" t="s">
        <v>8257</v>
      </c>
      <c r="G1180" t="s">
        <v>8258</v>
      </c>
      <c r="H1180" t="s">
        <v>8259</v>
      </c>
    </row>
    <row r="1181" spans="1:8" x14ac:dyDescent="0.2">
      <c r="A1181" t="s">
        <v>8260</v>
      </c>
      <c r="B1181">
        <f t="shared" si="18"/>
        <v>14.766666666666602</v>
      </c>
      <c r="C1181" t="s">
        <v>8261</v>
      </c>
      <c r="D1181" t="s">
        <v>8262</v>
      </c>
      <c r="E1181" t="s">
        <v>8263</v>
      </c>
      <c r="F1181" t="s">
        <v>8264</v>
      </c>
      <c r="G1181" t="s">
        <v>8265</v>
      </c>
      <c r="H1181" t="s">
        <v>8266</v>
      </c>
    </row>
    <row r="1182" spans="1:8" x14ac:dyDescent="0.2">
      <c r="A1182" t="s">
        <v>8267</v>
      </c>
      <c r="B1182">
        <f t="shared" si="18"/>
        <v>14.799999999999997</v>
      </c>
      <c r="C1182" t="s">
        <v>8268</v>
      </c>
      <c r="D1182" t="s">
        <v>8269</v>
      </c>
      <c r="E1182" t="s">
        <v>8270</v>
      </c>
      <c r="F1182" t="s">
        <v>8271</v>
      </c>
      <c r="G1182" t="s">
        <v>8272</v>
      </c>
      <c r="H1182" t="s">
        <v>8273</v>
      </c>
    </row>
    <row r="1183" spans="1:8" x14ac:dyDescent="0.2">
      <c r="A1183" t="s">
        <v>8274</v>
      </c>
      <c r="B1183">
        <f t="shared" si="18"/>
        <v>14.8333333333333</v>
      </c>
      <c r="C1183" t="s">
        <v>8275</v>
      </c>
      <c r="D1183" t="s">
        <v>8276</v>
      </c>
      <c r="E1183" t="s">
        <v>8277</v>
      </c>
      <c r="F1183" t="s">
        <v>8278</v>
      </c>
      <c r="G1183" t="s">
        <v>8279</v>
      </c>
      <c r="H1183" t="s">
        <v>8280</v>
      </c>
    </row>
    <row r="1184" spans="1:8" x14ac:dyDescent="0.2">
      <c r="A1184" t="s">
        <v>8281</v>
      </c>
      <c r="B1184">
        <f t="shared" si="18"/>
        <v>14.866666666666596</v>
      </c>
      <c r="C1184" t="s">
        <v>8282</v>
      </c>
      <c r="D1184" t="s">
        <v>8283</v>
      </c>
      <c r="E1184" t="s">
        <v>8284</v>
      </c>
      <c r="F1184" t="s">
        <v>8285</v>
      </c>
      <c r="G1184" t="s">
        <v>8286</v>
      </c>
      <c r="H1184" t="s">
        <v>8287</v>
      </c>
    </row>
    <row r="1185" spans="1:8" x14ac:dyDescent="0.2">
      <c r="A1185" t="s">
        <v>8288</v>
      </c>
      <c r="B1185">
        <f t="shared" si="18"/>
        <v>14.899999999999999</v>
      </c>
      <c r="C1185" t="s">
        <v>8289</v>
      </c>
      <c r="D1185" t="s">
        <v>8290</v>
      </c>
      <c r="E1185" t="s">
        <v>8291</v>
      </c>
      <c r="F1185" t="s">
        <v>8292</v>
      </c>
      <c r="G1185" t="s">
        <v>8293</v>
      </c>
      <c r="H1185" t="s">
        <v>8294</v>
      </c>
    </row>
    <row r="1186" spans="1:8" x14ac:dyDescent="0.2">
      <c r="A1186" t="s">
        <v>8295</v>
      </c>
      <c r="B1186">
        <f t="shared" si="18"/>
        <v>14.933333333333302</v>
      </c>
      <c r="C1186" t="s">
        <v>8296</v>
      </c>
      <c r="D1186" t="s">
        <v>8297</v>
      </c>
      <c r="E1186" t="s">
        <v>8298</v>
      </c>
      <c r="F1186" t="s">
        <v>8299</v>
      </c>
      <c r="G1186" t="s">
        <v>8300</v>
      </c>
      <c r="H1186" t="s">
        <v>8301</v>
      </c>
    </row>
    <row r="1187" spans="1:8" x14ac:dyDescent="0.2">
      <c r="A1187" t="s">
        <v>8302</v>
      </c>
      <c r="B1187">
        <f t="shared" si="18"/>
        <v>14.966666666666598</v>
      </c>
      <c r="C1187" t="s">
        <v>8303</v>
      </c>
      <c r="D1187" t="s">
        <v>8304</v>
      </c>
      <c r="E1187" t="s">
        <v>8305</v>
      </c>
      <c r="F1187" t="s">
        <v>8306</v>
      </c>
      <c r="G1187" t="s">
        <v>8307</v>
      </c>
      <c r="H1187" t="s">
        <v>8308</v>
      </c>
    </row>
    <row r="1188" spans="1:8" x14ac:dyDescent="0.2">
      <c r="A1188" t="s">
        <v>8309</v>
      </c>
      <c r="B1188">
        <f t="shared" si="18"/>
        <v>15</v>
      </c>
      <c r="C1188" t="s">
        <v>8310</v>
      </c>
      <c r="D1188" t="s">
        <v>8311</v>
      </c>
      <c r="E1188" t="s">
        <v>8312</v>
      </c>
      <c r="F1188" t="s">
        <v>8313</v>
      </c>
      <c r="G1188" t="s">
        <v>8314</v>
      </c>
      <c r="H1188" t="s">
        <v>8315</v>
      </c>
    </row>
    <row r="1189" spans="1:8" x14ac:dyDescent="0.2">
      <c r="A1189" t="s">
        <v>8316</v>
      </c>
      <c r="B1189">
        <f t="shared" si="18"/>
        <v>15.033333333333296</v>
      </c>
      <c r="C1189" t="s">
        <v>8317</v>
      </c>
      <c r="D1189" t="s">
        <v>8318</v>
      </c>
      <c r="E1189" t="s">
        <v>8319</v>
      </c>
      <c r="F1189" t="s">
        <v>8320</v>
      </c>
      <c r="G1189" t="s">
        <v>8321</v>
      </c>
      <c r="H1189" t="s">
        <v>8322</v>
      </c>
    </row>
    <row r="1190" spans="1:8" x14ac:dyDescent="0.2">
      <c r="A1190" t="s">
        <v>8323</v>
      </c>
      <c r="B1190">
        <f t="shared" si="18"/>
        <v>15.066666666666599</v>
      </c>
      <c r="C1190" t="s">
        <v>8324</v>
      </c>
      <c r="D1190" t="s">
        <v>8325</v>
      </c>
      <c r="E1190" t="s">
        <v>8326</v>
      </c>
      <c r="F1190" t="s">
        <v>8327</v>
      </c>
      <c r="G1190" t="s">
        <v>8328</v>
      </c>
      <c r="H1190" t="s">
        <v>8329</v>
      </c>
    </row>
    <row r="1191" spans="1:8" x14ac:dyDescent="0.2">
      <c r="A1191" t="s">
        <v>8330</v>
      </c>
      <c r="B1191">
        <f t="shared" si="18"/>
        <v>15.100000000000001</v>
      </c>
      <c r="C1191" t="s">
        <v>8331</v>
      </c>
      <c r="D1191" t="s">
        <v>8332</v>
      </c>
      <c r="E1191" t="s">
        <v>8333</v>
      </c>
      <c r="F1191" t="s">
        <v>8334</v>
      </c>
      <c r="G1191" t="s">
        <v>8335</v>
      </c>
      <c r="H1191" t="s">
        <v>8336</v>
      </c>
    </row>
    <row r="1192" spans="1:8" x14ac:dyDescent="0.2">
      <c r="A1192" t="s">
        <v>8337</v>
      </c>
      <c r="B1192">
        <f t="shared" si="18"/>
        <v>15.133333333333297</v>
      </c>
      <c r="C1192" t="s">
        <v>8338</v>
      </c>
      <c r="D1192" t="s">
        <v>8339</v>
      </c>
      <c r="E1192" t="s">
        <v>8340</v>
      </c>
      <c r="F1192" t="s">
        <v>8341</v>
      </c>
      <c r="G1192" t="s">
        <v>8342</v>
      </c>
      <c r="H1192" t="s">
        <v>8343</v>
      </c>
    </row>
    <row r="1193" spans="1:8" x14ac:dyDescent="0.2">
      <c r="A1193" t="s">
        <v>8344</v>
      </c>
      <c r="B1193">
        <f t="shared" si="18"/>
        <v>15.1666666666666</v>
      </c>
      <c r="C1193" t="s">
        <v>8345</v>
      </c>
      <c r="D1193" t="s">
        <v>8346</v>
      </c>
      <c r="E1193" t="s">
        <v>8347</v>
      </c>
      <c r="F1193" t="s">
        <v>8348</v>
      </c>
      <c r="G1193" t="s">
        <v>8349</v>
      </c>
      <c r="H1193" t="s">
        <v>8350</v>
      </c>
    </row>
    <row r="1194" spans="1:8" x14ac:dyDescent="0.2">
      <c r="A1194" t="s">
        <v>8351</v>
      </c>
      <c r="B1194">
        <f t="shared" si="18"/>
        <v>15.199999999999996</v>
      </c>
      <c r="C1194" t="s">
        <v>8352</v>
      </c>
      <c r="D1194" t="s">
        <v>8353</v>
      </c>
      <c r="E1194" t="s">
        <v>8354</v>
      </c>
      <c r="F1194" t="s">
        <v>8355</v>
      </c>
      <c r="G1194" t="s">
        <v>8356</v>
      </c>
      <c r="H1194" t="s">
        <v>8357</v>
      </c>
    </row>
    <row r="1195" spans="1:8" x14ac:dyDescent="0.2">
      <c r="A1195" t="s">
        <v>8358</v>
      </c>
      <c r="B1195">
        <f t="shared" si="18"/>
        <v>15.233333333333299</v>
      </c>
      <c r="C1195" t="s">
        <v>8359</v>
      </c>
      <c r="D1195" t="s">
        <v>8360</v>
      </c>
      <c r="E1195" t="s">
        <v>8361</v>
      </c>
      <c r="F1195" t="s">
        <v>8362</v>
      </c>
      <c r="G1195" t="s">
        <v>8363</v>
      </c>
      <c r="H1195" t="s">
        <v>8364</v>
      </c>
    </row>
    <row r="1196" spans="1:8" x14ac:dyDescent="0.2">
      <c r="A1196" t="s">
        <v>8365</v>
      </c>
      <c r="B1196">
        <f t="shared" si="18"/>
        <v>15.266666666666602</v>
      </c>
      <c r="C1196" t="s">
        <v>8366</v>
      </c>
      <c r="D1196" t="s">
        <v>8367</v>
      </c>
      <c r="E1196" t="s">
        <v>8368</v>
      </c>
      <c r="F1196" t="s">
        <v>8369</v>
      </c>
      <c r="G1196" t="s">
        <v>8370</v>
      </c>
      <c r="H1196" t="s">
        <v>8371</v>
      </c>
    </row>
    <row r="1197" spans="1:8" x14ac:dyDescent="0.2">
      <c r="A1197" t="s">
        <v>8372</v>
      </c>
      <c r="B1197">
        <f t="shared" si="18"/>
        <v>15.299999999999997</v>
      </c>
      <c r="C1197" t="s">
        <v>8373</v>
      </c>
      <c r="D1197" t="s">
        <v>8374</v>
      </c>
      <c r="E1197" t="s">
        <v>8375</v>
      </c>
      <c r="F1197" t="s">
        <v>8376</v>
      </c>
      <c r="G1197" t="s">
        <v>8377</v>
      </c>
      <c r="H1197" t="s">
        <v>8378</v>
      </c>
    </row>
    <row r="1198" spans="1:8" x14ac:dyDescent="0.2">
      <c r="A1198" t="s">
        <v>8379</v>
      </c>
      <c r="B1198">
        <f t="shared" si="18"/>
        <v>15.3333333333333</v>
      </c>
      <c r="C1198" t="s">
        <v>8380</v>
      </c>
      <c r="D1198" t="s">
        <v>8381</v>
      </c>
      <c r="E1198" t="s">
        <v>8382</v>
      </c>
      <c r="F1198" t="s">
        <v>8383</v>
      </c>
      <c r="G1198" t="s">
        <v>8384</v>
      </c>
      <c r="H1198" t="s">
        <v>8385</v>
      </c>
    </row>
    <row r="1199" spans="1:8" x14ac:dyDescent="0.2">
      <c r="A1199" t="s">
        <v>8386</v>
      </c>
      <c r="B1199">
        <f t="shared" si="18"/>
        <v>15.366666666666596</v>
      </c>
      <c r="C1199" t="s">
        <v>8387</v>
      </c>
      <c r="D1199" t="s">
        <v>8388</v>
      </c>
      <c r="E1199" t="s">
        <v>8389</v>
      </c>
      <c r="F1199" t="s">
        <v>8390</v>
      </c>
      <c r="G1199" t="s">
        <v>8391</v>
      </c>
      <c r="H1199" t="s">
        <v>8392</v>
      </c>
    </row>
    <row r="1200" spans="1:8" x14ac:dyDescent="0.2">
      <c r="A1200" t="s">
        <v>8393</v>
      </c>
      <c r="B1200">
        <f t="shared" si="18"/>
        <v>15.399999999999999</v>
      </c>
      <c r="C1200" t="s">
        <v>8394</v>
      </c>
      <c r="D1200" t="s">
        <v>8395</v>
      </c>
      <c r="E1200" t="s">
        <v>8396</v>
      </c>
      <c r="F1200" t="s">
        <v>8397</v>
      </c>
      <c r="G1200" t="s">
        <v>8398</v>
      </c>
      <c r="H1200" t="s">
        <v>8399</v>
      </c>
    </row>
    <row r="1201" spans="1:8" x14ac:dyDescent="0.2">
      <c r="A1201" t="s">
        <v>8400</v>
      </c>
      <c r="B1201">
        <f t="shared" si="18"/>
        <v>15.433333333333302</v>
      </c>
      <c r="C1201" t="s">
        <v>8401</v>
      </c>
      <c r="D1201" t="s">
        <v>8402</v>
      </c>
      <c r="E1201" t="s">
        <v>8403</v>
      </c>
      <c r="F1201" t="s">
        <v>8404</v>
      </c>
      <c r="G1201" t="s">
        <v>8405</v>
      </c>
      <c r="H1201" t="s">
        <v>8406</v>
      </c>
    </row>
    <row r="1202" spans="1:8" x14ac:dyDescent="0.2">
      <c r="A1202" t="s">
        <v>8407</v>
      </c>
      <c r="B1202">
        <f t="shared" si="18"/>
        <v>15.466666666666598</v>
      </c>
      <c r="C1202" t="s">
        <v>8408</v>
      </c>
      <c r="D1202" t="s">
        <v>8409</v>
      </c>
      <c r="E1202" t="s">
        <v>8410</v>
      </c>
      <c r="F1202" t="s">
        <v>8411</v>
      </c>
      <c r="G1202" t="s">
        <v>8412</v>
      </c>
      <c r="H1202" t="s">
        <v>8413</v>
      </c>
    </row>
    <row r="1203" spans="1:8" x14ac:dyDescent="0.2">
      <c r="A1203" t="s">
        <v>8414</v>
      </c>
      <c r="B1203">
        <f t="shared" si="18"/>
        <v>15.5</v>
      </c>
      <c r="C1203" t="s">
        <v>8415</v>
      </c>
      <c r="D1203" t="s">
        <v>8416</v>
      </c>
      <c r="E1203" t="s">
        <v>8417</v>
      </c>
      <c r="F1203" t="s">
        <v>8418</v>
      </c>
      <c r="G1203" t="s">
        <v>8419</v>
      </c>
      <c r="H1203" t="s">
        <v>8420</v>
      </c>
    </row>
    <row r="1204" spans="1:8" x14ac:dyDescent="0.2">
      <c r="A1204" t="s">
        <v>8421</v>
      </c>
      <c r="B1204">
        <f t="shared" si="18"/>
        <v>15.533333333333296</v>
      </c>
      <c r="C1204" t="s">
        <v>8422</v>
      </c>
      <c r="D1204" t="s">
        <v>8423</v>
      </c>
      <c r="E1204" t="s">
        <v>8424</v>
      </c>
      <c r="F1204" t="s">
        <v>8425</v>
      </c>
      <c r="G1204" t="s">
        <v>8426</v>
      </c>
      <c r="H1204" t="s">
        <v>8427</v>
      </c>
    </row>
    <row r="1205" spans="1:8" x14ac:dyDescent="0.2">
      <c r="A1205" t="s">
        <v>8428</v>
      </c>
      <c r="B1205">
        <f t="shared" si="18"/>
        <v>15.566666666666599</v>
      </c>
      <c r="C1205" t="s">
        <v>8429</v>
      </c>
      <c r="D1205" t="s">
        <v>8430</v>
      </c>
      <c r="E1205" t="s">
        <v>8431</v>
      </c>
      <c r="F1205" t="s">
        <v>8432</v>
      </c>
      <c r="G1205" t="s">
        <v>8433</v>
      </c>
      <c r="H1205" t="s">
        <v>8434</v>
      </c>
    </row>
    <row r="1206" spans="1:8" x14ac:dyDescent="0.2">
      <c r="A1206" t="s">
        <v>8435</v>
      </c>
      <c r="B1206">
        <f t="shared" si="18"/>
        <v>15.600000000000001</v>
      </c>
      <c r="C1206" t="s">
        <v>8436</v>
      </c>
      <c r="D1206" t="s">
        <v>8437</v>
      </c>
      <c r="E1206" t="s">
        <v>8438</v>
      </c>
      <c r="F1206" t="s">
        <v>8439</v>
      </c>
      <c r="G1206" t="s">
        <v>8440</v>
      </c>
      <c r="H1206" t="s">
        <v>8441</v>
      </c>
    </row>
    <row r="1207" spans="1:8" x14ac:dyDescent="0.2">
      <c r="A1207" t="s">
        <v>8442</v>
      </c>
      <c r="B1207">
        <f t="shared" si="18"/>
        <v>15.633333333333297</v>
      </c>
      <c r="C1207" t="s">
        <v>8443</v>
      </c>
      <c r="D1207" t="s">
        <v>8444</v>
      </c>
      <c r="E1207" t="s">
        <v>8445</v>
      </c>
      <c r="F1207" t="s">
        <v>8446</v>
      </c>
      <c r="G1207" t="s">
        <v>8447</v>
      </c>
      <c r="H1207" t="s">
        <v>8448</v>
      </c>
    </row>
    <row r="1208" spans="1:8" x14ac:dyDescent="0.2">
      <c r="A1208" t="s">
        <v>8449</v>
      </c>
      <c r="B1208">
        <f t="shared" si="18"/>
        <v>15.6666666666666</v>
      </c>
      <c r="C1208" t="s">
        <v>8450</v>
      </c>
      <c r="D1208" t="s">
        <v>8451</v>
      </c>
      <c r="E1208" t="s">
        <v>8452</v>
      </c>
      <c r="F1208" t="s">
        <v>8453</v>
      </c>
      <c r="G1208" t="s">
        <v>8454</v>
      </c>
      <c r="H1208" t="s">
        <v>8455</v>
      </c>
    </row>
    <row r="1209" spans="1:8" x14ac:dyDescent="0.2">
      <c r="A1209" t="s">
        <v>8456</v>
      </c>
      <c r="B1209">
        <f t="shared" si="18"/>
        <v>15.699999999999996</v>
      </c>
      <c r="C1209" t="s">
        <v>8457</v>
      </c>
      <c r="D1209" t="s">
        <v>8458</v>
      </c>
      <c r="E1209" t="s">
        <v>8459</v>
      </c>
      <c r="F1209" t="s">
        <v>8460</v>
      </c>
      <c r="G1209" t="s">
        <v>8461</v>
      </c>
      <c r="H1209" t="s">
        <v>8462</v>
      </c>
    </row>
    <row r="1210" spans="1:8" x14ac:dyDescent="0.2">
      <c r="A1210" t="s">
        <v>8463</v>
      </c>
      <c r="B1210">
        <f t="shared" si="18"/>
        <v>15.733333333333299</v>
      </c>
      <c r="C1210" t="s">
        <v>8464</v>
      </c>
      <c r="D1210" t="s">
        <v>8465</v>
      </c>
      <c r="E1210" t="s">
        <v>8466</v>
      </c>
      <c r="F1210" t="s">
        <v>8467</v>
      </c>
      <c r="G1210" t="s">
        <v>8468</v>
      </c>
      <c r="H1210" t="s">
        <v>8469</v>
      </c>
    </row>
    <row r="1211" spans="1:8" x14ac:dyDescent="0.2">
      <c r="A1211" t="s">
        <v>8470</v>
      </c>
      <c r="B1211">
        <f t="shared" si="18"/>
        <v>15.766666666666602</v>
      </c>
      <c r="C1211" t="s">
        <v>8471</v>
      </c>
      <c r="D1211" t="s">
        <v>8472</v>
      </c>
      <c r="E1211" t="s">
        <v>8473</v>
      </c>
      <c r="F1211" t="s">
        <v>8474</v>
      </c>
      <c r="G1211" t="s">
        <v>8475</v>
      </c>
      <c r="H1211" t="s">
        <v>8476</v>
      </c>
    </row>
    <row r="1212" spans="1:8" x14ac:dyDescent="0.2">
      <c r="A1212" t="s">
        <v>8477</v>
      </c>
      <c r="B1212">
        <f t="shared" si="18"/>
        <v>15.799999999999997</v>
      </c>
      <c r="C1212" t="s">
        <v>8478</v>
      </c>
      <c r="D1212" t="s">
        <v>8479</v>
      </c>
      <c r="E1212" t="s">
        <v>8480</v>
      </c>
      <c r="F1212" t="s">
        <v>8481</v>
      </c>
      <c r="G1212" t="s">
        <v>8482</v>
      </c>
      <c r="H1212" t="s">
        <v>8483</v>
      </c>
    </row>
    <row r="1213" spans="1:8" x14ac:dyDescent="0.2">
      <c r="A1213" t="s">
        <v>8484</v>
      </c>
      <c r="B1213">
        <f t="shared" si="18"/>
        <v>15.8333333333333</v>
      </c>
      <c r="C1213" t="s">
        <v>8485</v>
      </c>
      <c r="D1213" t="s">
        <v>8486</v>
      </c>
      <c r="E1213" t="s">
        <v>8487</v>
      </c>
      <c r="F1213" t="s">
        <v>8488</v>
      </c>
      <c r="G1213" t="s">
        <v>8489</v>
      </c>
      <c r="H1213" t="s">
        <v>8490</v>
      </c>
    </row>
    <row r="1214" spans="1:8" x14ac:dyDescent="0.2">
      <c r="A1214" t="s">
        <v>8491</v>
      </c>
      <c r="B1214">
        <f t="shared" si="18"/>
        <v>15.866666666666596</v>
      </c>
      <c r="C1214" t="s">
        <v>8492</v>
      </c>
      <c r="D1214" t="s">
        <v>8493</v>
      </c>
      <c r="E1214" t="s">
        <v>8494</v>
      </c>
      <c r="F1214" t="s">
        <v>8495</v>
      </c>
      <c r="G1214" t="s">
        <v>8496</v>
      </c>
      <c r="H1214" t="s">
        <v>8497</v>
      </c>
    </row>
    <row r="1215" spans="1:8" x14ac:dyDescent="0.2">
      <c r="A1215" t="s">
        <v>8498</v>
      </c>
      <c r="B1215">
        <f t="shared" si="18"/>
        <v>15.899999999999999</v>
      </c>
      <c r="C1215" t="s">
        <v>8499</v>
      </c>
      <c r="D1215" t="s">
        <v>8500</v>
      </c>
      <c r="E1215" t="s">
        <v>8501</v>
      </c>
      <c r="F1215" t="s">
        <v>8502</v>
      </c>
      <c r="G1215" t="s">
        <v>8503</v>
      </c>
      <c r="H1215" t="s">
        <v>8504</v>
      </c>
    </row>
    <row r="1216" spans="1:8" x14ac:dyDescent="0.2">
      <c r="A1216" t="s">
        <v>8505</v>
      </c>
      <c r="B1216">
        <f t="shared" si="18"/>
        <v>15.933333333333302</v>
      </c>
      <c r="C1216" t="s">
        <v>8506</v>
      </c>
      <c r="D1216" t="s">
        <v>8507</v>
      </c>
      <c r="E1216" t="s">
        <v>8508</v>
      </c>
      <c r="F1216" t="s">
        <v>8509</v>
      </c>
      <c r="G1216" t="s">
        <v>8510</v>
      </c>
      <c r="H1216" t="s">
        <v>8511</v>
      </c>
    </row>
    <row r="1217" spans="1:8" x14ac:dyDescent="0.2">
      <c r="A1217" t="s">
        <v>8512</v>
      </c>
      <c r="B1217">
        <f t="shared" si="18"/>
        <v>15.966666666666598</v>
      </c>
      <c r="C1217" t="s">
        <v>8513</v>
      </c>
      <c r="D1217" t="s">
        <v>8514</v>
      </c>
      <c r="E1217" t="s">
        <v>8515</v>
      </c>
      <c r="F1217" t="s">
        <v>8516</v>
      </c>
      <c r="G1217" t="s">
        <v>8517</v>
      </c>
      <c r="H1217" t="s">
        <v>8518</v>
      </c>
    </row>
    <row r="1218" spans="1:8" x14ac:dyDescent="0.2">
      <c r="A1218" t="s">
        <v>8519</v>
      </c>
      <c r="B1218">
        <f t="shared" si="18"/>
        <v>16</v>
      </c>
      <c r="C1218" t="s">
        <v>8520</v>
      </c>
      <c r="D1218" t="s">
        <v>8521</v>
      </c>
      <c r="E1218" t="s">
        <v>8522</v>
      </c>
      <c r="F1218" t="s">
        <v>8523</v>
      </c>
      <c r="G1218" t="s">
        <v>8524</v>
      </c>
      <c r="H1218" t="s">
        <v>8525</v>
      </c>
    </row>
    <row r="1219" spans="1:8" x14ac:dyDescent="0.2">
      <c r="A1219" t="s">
        <v>8526</v>
      </c>
      <c r="B1219">
        <f t="shared" ref="B1219:B1282" si="19">A1219-24.6</f>
        <v>16.033333333333296</v>
      </c>
      <c r="C1219" t="s">
        <v>8527</v>
      </c>
      <c r="D1219" t="s">
        <v>8528</v>
      </c>
      <c r="E1219" t="s">
        <v>8529</v>
      </c>
      <c r="F1219" t="s">
        <v>8530</v>
      </c>
      <c r="G1219" t="s">
        <v>8531</v>
      </c>
      <c r="H1219" t="s">
        <v>8532</v>
      </c>
    </row>
    <row r="1220" spans="1:8" x14ac:dyDescent="0.2">
      <c r="A1220" t="s">
        <v>8533</v>
      </c>
      <c r="B1220">
        <f t="shared" si="19"/>
        <v>16.066666666666599</v>
      </c>
      <c r="C1220" t="s">
        <v>8534</v>
      </c>
      <c r="D1220" t="s">
        <v>8535</v>
      </c>
      <c r="E1220" t="s">
        <v>8536</v>
      </c>
      <c r="F1220" t="s">
        <v>8537</v>
      </c>
      <c r="G1220" t="s">
        <v>8538</v>
      </c>
      <c r="H1220" t="s">
        <v>8539</v>
      </c>
    </row>
    <row r="1221" spans="1:8" x14ac:dyDescent="0.2">
      <c r="A1221" t="s">
        <v>8540</v>
      </c>
      <c r="B1221">
        <f t="shared" si="19"/>
        <v>16.100000000000001</v>
      </c>
      <c r="C1221" t="s">
        <v>8541</v>
      </c>
      <c r="D1221" t="s">
        <v>8542</v>
      </c>
      <c r="E1221" t="s">
        <v>8543</v>
      </c>
      <c r="F1221" t="s">
        <v>8544</v>
      </c>
      <c r="G1221" t="s">
        <v>8545</v>
      </c>
      <c r="H1221" t="s">
        <v>8546</v>
      </c>
    </row>
    <row r="1222" spans="1:8" x14ac:dyDescent="0.2">
      <c r="A1222" t="s">
        <v>8547</v>
      </c>
      <c r="B1222">
        <f t="shared" si="19"/>
        <v>16.133333333333297</v>
      </c>
      <c r="C1222" t="s">
        <v>8548</v>
      </c>
      <c r="D1222" t="s">
        <v>8549</v>
      </c>
      <c r="E1222" t="s">
        <v>8550</v>
      </c>
      <c r="F1222" t="s">
        <v>8551</v>
      </c>
      <c r="G1222" t="s">
        <v>8552</v>
      </c>
      <c r="H1222" t="s">
        <v>8553</v>
      </c>
    </row>
    <row r="1223" spans="1:8" x14ac:dyDescent="0.2">
      <c r="A1223" t="s">
        <v>8554</v>
      </c>
      <c r="B1223">
        <f t="shared" si="19"/>
        <v>16.1666666666666</v>
      </c>
      <c r="C1223" t="s">
        <v>8555</v>
      </c>
      <c r="D1223" t="s">
        <v>8556</v>
      </c>
      <c r="E1223" t="s">
        <v>8557</v>
      </c>
      <c r="F1223" t="s">
        <v>8558</v>
      </c>
      <c r="G1223" t="s">
        <v>8559</v>
      </c>
      <c r="H1223" t="s">
        <v>8560</v>
      </c>
    </row>
    <row r="1224" spans="1:8" x14ac:dyDescent="0.2">
      <c r="A1224" t="s">
        <v>8561</v>
      </c>
      <c r="B1224">
        <f t="shared" si="19"/>
        <v>16.199999999999996</v>
      </c>
      <c r="C1224" t="s">
        <v>8562</v>
      </c>
      <c r="D1224" t="s">
        <v>8563</v>
      </c>
      <c r="E1224" t="s">
        <v>8564</v>
      </c>
      <c r="F1224" t="s">
        <v>8565</v>
      </c>
      <c r="G1224" t="s">
        <v>8566</v>
      </c>
      <c r="H1224" t="s">
        <v>8567</v>
      </c>
    </row>
    <row r="1225" spans="1:8" x14ac:dyDescent="0.2">
      <c r="A1225" t="s">
        <v>8568</v>
      </c>
      <c r="B1225">
        <f t="shared" si="19"/>
        <v>16.233333333333299</v>
      </c>
      <c r="C1225" t="s">
        <v>8569</v>
      </c>
      <c r="D1225" t="s">
        <v>8570</v>
      </c>
      <c r="E1225" t="s">
        <v>8571</v>
      </c>
      <c r="F1225" t="s">
        <v>8572</v>
      </c>
      <c r="G1225" t="s">
        <v>8573</v>
      </c>
      <c r="H1225" t="s">
        <v>8574</v>
      </c>
    </row>
    <row r="1226" spans="1:8" x14ac:dyDescent="0.2">
      <c r="A1226" t="s">
        <v>8575</v>
      </c>
      <c r="B1226">
        <f t="shared" si="19"/>
        <v>16.266666666666602</v>
      </c>
      <c r="C1226" t="s">
        <v>8576</v>
      </c>
      <c r="D1226" t="s">
        <v>8577</v>
      </c>
      <c r="E1226" t="s">
        <v>8578</v>
      </c>
      <c r="F1226" t="s">
        <v>8579</v>
      </c>
      <c r="G1226" t="s">
        <v>8580</v>
      </c>
      <c r="H1226" t="s">
        <v>8581</v>
      </c>
    </row>
    <row r="1227" spans="1:8" x14ac:dyDescent="0.2">
      <c r="A1227" t="s">
        <v>8582</v>
      </c>
      <c r="B1227">
        <f t="shared" si="19"/>
        <v>16.299999999999997</v>
      </c>
      <c r="C1227" t="s">
        <v>8583</v>
      </c>
      <c r="D1227" t="s">
        <v>8584</v>
      </c>
      <c r="E1227" t="s">
        <v>8585</v>
      </c>
      <c r="F1227" t="s">
        <v>8586</v>
      </c>
      <c r="G1227" t="s">
        <v>8587</v>
      </c>
      <c r="H1227" t="s">
        <v>8588</v>
      </c>
    </row>
    <row r="1228" spans="1:8" x14ac:dyDescent="0.2">
      <c r="A1228" t="s">
        <v>8589</v>
      </c>
      <c r="B1228">
        <f t="shared" si="19"/>
        <v>16.3333333333333</v>
      </c>
      <c r="C1228" t="s">
        <v>8590</v>
      </c>
      <c r="D1228" t="s">
        <v>8591</v>
      </c>
      <c r="E1228" t="s">
        <v>8592</v>
      </c>
      <c r="F1228" t="s">
        <v>8593</v>
      </c>
      <c r="G1228" t="s">
        <v>8594</v>
      </c>
      <c r="H1228" t="s">
        <v>8595</v>
      </c>
    </row>
    <row r="1229" spans="1:8" x14ac:dyDescent="0.2">
      <c r="A1229" t="s">
        <v>8596</v>
      </c>
      <c r="B1229">
        <f t="shared" si="19"/>
        <v>16.366666666666596</v>
      </c>
      <c r="C1229" t="s">
        <v>8597</v>
      </c>
      <c r="D1229" t="s">
        <v>8598</v>
      </c>
      <c r="E1229" t="s">
        <v>8599</v>
      </c>
      <c r="F1229" t="s">
        <v>8600</v>
      </c>
      <c r="G1229" t="s">
        <v>8601</v>
      </c>
      <c r="H1229" t="s">
        <v>8602</v>
      </c>
    </row>
    <row r="1230" spans="1:8" x14ac:dyDescent="0.2">
      <c r="A1230" t="s">
        <v>8603</v>
      </c>
      <c r="B1230">
        <f t="shared" si="19"/>
        <v>16.399999999999999</v>
      </c>
      <c r="C1230" t="s">
        <v>8604</v>
      </c>
      <c r="D1230" t="s">
        <v>8605</v>
      </c>
      <c r="E1230" t="s">
        <v>8606</v>
      </c>
      <c r="F1230" t="s">
        <v>8607</v>
      </c>
      <c r="G1230" t="s">
        <v>8608</v>
      </c>
      <c r="H1230" t="s">
        <v>8609</v>
      </c>
    </row>
    <row r="1231" spans="1:8" x14ac:dyDescent="0.2">
      <c r="A1231" t="s">
        <v>8610</v>
      </c>
      <c r="B1231">
        <f t="shared" si="19"/>
        <v>16.433333333333302</v>
      </c>
      <c r="C1231" t="s">
        <v>8611</v>
      </c>
      <c r="D1231" t="s">
        <v>8612</v>
      </c>
      <c r="E1231" t="s">
        <v>8613</v>
      </c>
      <c r="F1231" t="s">
        <v>8614</v>
      </c>
      <c r="G1231" t="s">
        <v>8615</v>
      </c>
      <c r="H1231" t="s">
        <v>8616</v>
      </c>
    </row>
    <row r="1232" spans="1:8" x14ac:dyDescent="0.2">
      <c r="A1232" t="s">
        <v>8617</v>
      </c>
      <c r="B1232">
        <f t="shared" si="19"/>
        <v>16.466666666666598</v>
      </c>
      <c r="C1232" t="s">
        <v>8618</v>
      </c>
      <c r="D1232" t="s">
        <v>8619</v>
      </c>
      <c r="E1232" t="s">
        <v>8620</v>
      </c>
      <c r="F1232" t="s">
        <v>8621</v>
      </c>
      <c r="G1232" t="s">
        <v>8622</v>
      </c>
      <c r="H1232" t="s">
        <v>8623</v>
      </c>
    </row>
    <row r="1233" spans="1:8" x14ac:dyDescent="0.2">
      <c r="A1233" t="s">
        <v>8624</v>
      </c>
      <c r="B1233">
        <f t="shared" si="19"/>
        <v>16.5</v>
      </c>
      <c r="C1233" t="s">
        <v>8625</v>
      </c>
      <c r="D1233" t="s">
        <v>8626</v>
      </c>
      <c r="E1233" t="s">
        <v>8627</v>
      </c>
      <c r="F1233" t="s">
        <v>8628</v>
      </c>
      <c r="G1233" t="s">
        <v>8629</v>
      </c>
      <c r="H1233" t="s">
        <v>8630</v>
      </c>
    </row>
    <row r="1234" spans="1:8" x14ac:dyDescent="0.2">
      <c r="A1234" t="s">
        <v>8631</v>
      </c>
      <c r="B1234">
        <f t="shared" si="19"/>
        <v>16.533333333333296</v>
      </c>
      <c r="C1234" t="s">
        <v>8632</v>
      </c>
      <c r="D1234" t="s">
        <v>8633</v>
      </c>
      <c r="E1234" t="s">
        <v>8634</v>
      </c>
      <c r="F1234" t="s">
        <v>8635</v>
      </c>
      <c r="G1234" t="s">
        <v>8636</v>
      </c>
      <c r="H1234" t="s">
        <v>8637</v>
      </c>
    </row>
    <row r="1235" spans="1:8" x14ac:dyDescent="0.2">
      <c r="A1235" t="s">
        <v>8638</v>
      </c>
      <c r="B1235">
        <f t="shared" si="19"/>
        <v>16.566666666666599</v>
      </c>
      <c r="C1235" t="s">
        <v>8639</v>
      </c>
      <c r="D1235" t="s">
        <v>8640</v>
      </c>
      <c r="E1235" t="s">
        <v>8641</v>
      </c>
      <c r="F1235" t="s">
        <v>8642</v>
      </c>
      <c r="G1235" t="s">
        <v>8643</v>
      </c>
      <c r="H1235" t="s">
        <v>8644</v>
      </c>
    </row>
    <row r="1236" spans="1:8" x14ac:dyDescent="0.2">
      <c r="A1236" t="s">
        <v>8645</v>
      </c>
      <c r="B1236">
        <f t="shared" si="19"/>
        <v>16.600000000000001</v>
      </c>
      <c r="C1236" t="s">
        <v>8646</v>
      </c>
      <c r="D1236" t="s">
        <v>8647</v>
      </c>
      <c r="E1236" t="s">
        <v>8648</v>
      </c>
      <c r="F1236" t="s">
        <v>8649</v>
      </c>
      <c r="G1236" t="s">
        <v>8650</v>
      </c>
      <c r="H1236" t="s">
        <v>8651</v>
      </c>
    </row>
    <row r="1237" spans="1:8" x14ac:dyDescent="0.2">
      <c r="A1237" t="s">
        <v>8652</v>
      </c>
      <c r="B1237">
        <f t="shared" si="19"/>
        <v>16.633333333333297</v>
      </c>
      <c r="C1237" t="s">
        <v>8653</v>
      </c>
      <c r="D1237" t="s">
        <v>8654</v>
      </c>
      <c r="E1237" t="s">
        <v>8655</v>
      </c>
      <c r="F1237" t="s">
        <v>8656</v>
      </c>
      <c r="G1237" t="s">
        <v>8657</v>
      </c>
      <c r="H1237" t="s">
        <v>8658</v>
      </c>
    </row>
    <row r="1238" spans="1:8" x14ac:dyDescent="0.2">
      <c r="A1238" t="s">
        <v>8659</v>
      </c>
      <c r="B1238">
        <f t="shared" si="19"/>
        <v>16.6666666666666</v>
      </c>
      <c r="C1238" t="s">
        <v>8660</v>
      </c>
      <c r="D1238" t="s">
        <v>8661</v>
      </c>
      <c r="E1238" t="s">
        <v>8662</v>
      </c>
      <c r="F1238" t="s">
        <v>8663</v>
      </c>
      <c r="G1238" t="s">
        <v>8664</v>
      </c>
      <c r="H1238" t="s">
        <v>8665</v>
      </c>
    </row>
    <row r="1239" spans="1:8" x14ac:dyDescent="0.2">
      <c r="A1239" t="s">
        <v>8666</v>
      </c>
      <c r="B1239">
        <f t="shared" si="19"/>
        <v>16.699999999999996</v>
      </c>
      <c r="C1239" t="s">
        <v>8667</v>
      </c>
      <c r="D1239" t="s">
        <v>8668</v>
      </c>
      <c r="E1239" t="s">
        <v>8669</v>
      </c>
      <c r="F1239" t="s">
        <v>8670</v>
      </c>
      <c r="G1239" t="s">
        <v>8671</v>
      </c>
      <c r="H1239" t="s">
        <v>8672</v>
      </c>
    </row>
    <row r="1240" spans="1:8" x14ac:dyDescent="0.2">
      <c r="A1240" t="s">
        <v>8673</v>
      </c>
      <c r="B1240">
        <f t="shared" si="19"/>
        <v>16.733333333333299</v>
      </c>
      <c r="C1240" t="s">
        <v>8674</v>
      </c>
      <c r="D1240" t="s">
        <v>8675</v>
      </c>
      <c r="E1240" t="s">
        <v>8676</v>
      </c>
      <c r="F1240" t="s">
        <v>8677</v>
      </c>
      <c r="G1240" t="s">
        <v>8678</v>
      </c>
      <c r="H1240" t="s">
        <v>8679</v>
      </c>
    </row>
    <row r="1241" spans="1:8" x14ac:dyDescent="0.2">
      <c r="A1241" t="s">
        <v>8680</v>
      </c>
      <c r="B1241">
        <f t="shared" si="19"/>
        <v>16.766666666666602</v>
      </c>
      <c r="C1241" t="s">
        <v>8681</v>
      </c>
      <c r="D1241" t="s">
        <v>8682</v>
      </c>
      <c r="E1241" t="s">
        <v>8683</v>
      </c>
      <c r="F1241" t="s">
        <v>8684</v>
      </c>
      <c r="G1241" t="s">
        <v>8685</v>
      </c>
      <c r="H1241" t="s">
        <v>8686</v>
      </c>
    </row>
    <row r="1242" spans="1:8" x14ac:dyDescent="0.2">
      <c r="A1242" t="s">
        <v>8687</v>
      </c>
      <c r="B1242">
        <f t="shared" si="19"/>
        <v>16.799999999999997</v>
      </c>
      <c r="C1242" t="s">
        <v>8688</v>
      </c>
      <c r="D1242" t="s">
        <v>8689</v>
      </c>
      <c r="E1242" t="s">
        <v>8690</v>
      </c>
      <c r="F1242" t="s">
        <v>8691</v>
      </c>
      <c r="G1242" t="s">
        <v>8692</v>
      </c>
      <c r="H1242" t="s">
        <v>8693</v>
      </c>
    </row>
    <row r="1243" spans="1:8" x14ac:dyDescent="0.2">
      <c r="A1243" t="s">
        <v>8694</v>
      </c>
      <c r="B1243">
        <f t="shared" si="19"/>
        <v>16.8333333333333</v>
      </c>
      <c r="C1243" t="s">
        <v>8695</v>
      </c>
      <c r="D1243" t="s">
        <v>8696</v>
      </c>
      <c r="E1243" t="s">
        <v>8697</v>
      </c>
      <c r="F1243" t="s">
        <v>8698</v>
      </c>
      <c r="G1243" t="s">
        <v>8699</v>
      </c>
      <c r="H1243" t="s">
        <v>8700</v>
      </c>
    </row>
    <row r="1244" spans="1:8" x14ac:dyDescent="0.2">
      <c r="A1244" t="s">
        <v>8701</v>
      </c>
      <c r="B1244">
        <f t="shared" si="19"/>
        <v>16.866666666666596</v>
      </c>
      <c r="C1244" t="s">
        <v>8702</v>
      </c>
      <c r="D1244" t="s">
        <v>8703</v>
      </c>
      <c r="E1244" t="s">
        <v>8704</v>
      </c>
      <c r="F1244" t="s">
        <v>8705</v>
      </c>
      <c r="G1244" t="s">
        <v>8706</v>
      </c>
      <c r="H1244" t="s">
        <v>8707</v>
      </c>
    </row>
    <row r="1245" spans="1:8" x14ac:dyDescent="0.2">
      <c r="A1245" t="s">
        <v>8708</v>
      </c>
      <c r="B1245">
        <f t="shared" si="19"/>
        <v>16.899999999999999</v>
      </c>
      <c r="C1245" t="s">
        <v>8709</v>
      </c>
      <c r="D1245" t="s">
        <v>8710</v>
      </c>
      <c r="E1245" t="s">
        <v>8711</v>
      </c>
      <c r="F1245" t="s">
        <v>8712</v>
      </c>
      <c r="G1245" t="s">
        <v>8713</v>
      </c>
      <c r="H1245" t="s">
        <v>8714</v>
      </c>
    </row>
    <row r="1246" spans="1:8" x14ac:dyDescent="0.2">
      <c r="A1246" t="s">
        <v>8715</v>
      </c>
      <c r="B1246">
        <f t="shared" si="19"/>
        <v>16.933333333333302</v>
      </c>
      <c r="C1246" t="s">
        <v>8716</v>
      </c>
      <c r="D1246" t="s">
        <v>8717</v>
      </c>
      <c r="E1246" t="s">
        <v>8718</v>
      </c>
      <c r="F1246" t="s">
        <v>8719</v>
      </c>
      <c r="G1246" t="s">
        <v>8720</v>
      </c>
      <c r="H1246" t="s">
        <v>8721</v>
      </c>
    </row>
    <row r="1247" spans="1:8" x14ac:dyDescent="0.2">
      <c r="A1247" t="s">
        <v>8722</v>
      </c>
      <c r="B1247">
        <f t="shared" si="19"/>
        <v>16.966666666666598</v>
      </c>
      <c r="C1247" t="s">
        <v>8723</v>
      </c>
      <c r="D1247" t="s">
        <v>8724</v>
      </c>
      <c r="E1247" t="s">
        <v>8725</v>
      </c>
      <c r="F1247" t="s">
        <v>8726</v>
      </c>
      <c r="G1247" t="s">
        <v>8727</v>
      </c>
      <c r="H1247" t="s">
        <v>8728</v>
      </c>
    </row>
    <row r="1248" spans="1:8" x14ac:dyDescent="0.2">
      <c r="A1248" t="s">
        <v>8729</v>
      </c>
      <c r="B1248">
        <f t="shared" si="19"/>
        <v>17</v>
      </c>
      <c r="C1248" t="s">
        <v>8730</v>
      </c>
      <c r="D1248" t="s">
        <v>8731</v>
      </c>
      <c r="E1248" t="s">
        <v>8732</v>
      </c>
      <c r="F1248" t="s">
        <v>8733</v>
      </c>
      <c r="G1248" t="s">
        <v>8734</v>
      </c>
      <c r="H1248" t="s">
        <v>8735</v>
      </c>
    </row>
    <row r="1249" spans="1:8" x14ac:dyDescent="0.2">
      <c r="A1249" t="s">
        <v>8736</v>
      </c>
      <c r="B1249">
        <f t="shared" si="19"/>
        <v>17.033333333333296</v>
      </c>
      <c r="C1249" t="s">
        <v>8737</v>
      </c>
      <c r="D1249" t="s">
        <v>8738</v>
      </c>
      <c r="E1249" t="s">
        <v>8739</v>
      </c>
      <c r="F1249" t="s">
        <v>8740</v>
      </c>
      <c r="G1249" t="s">
        <v>8741</v>
      </c>
      <c r="H1249" t="s">
        <v>8742</v>
      </c>
    </row>
    <row r="1250" spans="1:8" x14ac:dyDescent="0.2">
      <c r="A1250" t="s">
        <v>8743</v>
      </c>
      <c r="B1250">
        <f t="shared" si="19"/>
        <v>17.066666666666599</v>
      </c>
      <c r="C1250" t="s">
        <v>8744</v>
      </c>
      <c r="D1250" t="s">
        <v>8745</v>
      </c>
      <c r="E1250" t="s">
        <v>8746</v>
      </c>
      <c r="F1250" t="s">
        <v>8747</v>
      </c>
      <c r="G1250" t="s">
        <v>8748</v>
      </c>
      <c r="H1250" t="s">
        <v>8749</v>
      </c>
    </row>
    <row r="1251" spans="1:8" x14ac:dyDescent="0.2">
      <c r="A1251" t="s">
        <v>8750</v>
      </c>
      <c r="B1251">
        <f t="shared" si="19"/>
        <v>17.100000000000001</v>
      </c>
      <c r="C1251" t="s">
        <v>8751</v>
      </c>
      <c r="D1251" t="s">
        <v>8752</v>
      </c>
      <c r="E1251" t="s">
        <v>8753</v>
      </c>
      <c r="F1251" t="s">
        <v>8754</v>
      </c>
      <c r="G1251" t="s">
        <v>8755</v>
      </c>
      <c r="H1251" t="s">
        <v>8756</v>
      </c>
    </row>
    <row r="1252" spans="1:8" x14ac:dyDescent="0.2">
      <c r="A1252" t="s">
        <v>8757</v>
      </c>
      <c r="B1252">
        <f t="shared" si="19"/>
        <v>17.133333333333297</v>
      </c>
      <c r="C1252" t="s">
        <v>8758</v>
      </c>
      <c r="D1252" t="s">
        <v>8759</v>
      </c>
      <c r="E1252" t="s">
        <v>8760</v>
      </c>
      <c r="F1252" t="s">
        <v>8761</v>
      </c>
      <c r="G1252" t="s">
        <v>8762</v>
      </c>
      <c r="H1252" t="s">
        <v>8763</v>
      </c>
    </row>
    <row r="1253" spans="1:8" x14ac:dyDescent="0.2">
      <c r="A1253" t="s">
        <v>8764</v>
      </c>
      <c r="B1253">
        <f t="shared" si="19"/>
        <v>17.1666666666666</v>
      </c>
      <c r="C1253" t="s">
        <v>8765</v>
      </c>
      <c r="D1253" t="s">
        <v>8766</v>
      </c>
      <c r="E1253" t="s">
        <v>8767</v>
      </c>
      <c r="F1253" t="s">
        <v>8768</v>
      </c>
      <c r="G1253" t="s">
        <v>8769</v>
      </c>
      <c r="H1253" t="s">
        <v>8770</v>
      </c>
    </row>
    <row r="1254" spans="1:8" x14ac:dyDescent="0.2">
      <c r="A1254" t="s">
        <v>8771</v>
      </c>
      <c r="B1254">
        <f t="shared" si="19"/>
        <v>17.199999999999996</v>
      </c>
      <c r="C1254" t="s">
        <v>8772</v>
      </c>
      <c r="D1254" t="s">
        <v>8773</v>
      </c>
      <c r="E1254" t="s">
        <v>8774</v>
      </c>
      <c r="F1254" t="s">
        <v>8775</v>
      </c>
      <c r="G1254" t="s">
        <v>8776</v>
      </c>
      <c r="H1254" t="s">
        <v>8777</v>
      </c>
    </row>
    <row r="1255" spans="1:8" x14ac:dyDescent="0.2">
      <c r="A1255" t="s">
        <v>8778</v>
      </c>
      <c r="B1255">
        <f t="shared" si="19"/>
        <v>17.233333333333299</v>
      </c>
      <c r="C1255" t="s">
        <v>8779</v>
      </c>
      <c r="D1255" t="s">
        <v>8780</v>
      </c>
      <c r="E1255" t="s">
        <v>8781</v>
      </c>
      <c r="F1255" t="s">
        <v>8782</v>
      </c>
      <c r="G1255" t="s">
        <v>8783</v>
      </c>
      <c r="H1255" t="s">
        <v>8784</v>
      </c>
    </row>
    <row r="1256" spans="1:8" x14ac:dyDescent="0.2">
      <c r="A1256" t="s">
        <v>8785</v>
      </c>
      <c r="B1256">
        <f t="shared" si="19"/>
        <v>17.266666666666602</v>
      </c>
      <c r="C1256" t="s">
        <v>8786</v>
      </c>
      <c r="D1256" t="s">
        <v>8787</v>
      </c>
      <c r="E1256" t="s">
        <v>8788</v>
      </c>
      <c r="F1256" t="s">
        <v>8789</v>
      </c>
      <c r="G1256" t="s">
        <v>8790</v>
      </c>
      <c r="H1256" t="s">
        <v>8791</v>
      </c>
    </row>
    <row r="1257" spans="1:8" x14ac:dyDescent="0.2">
      <c r="A1257" t="s">
        <v>8792</v>
      </c>
      <c r="B1257">
        <f t="shared" si="19"/>
        <v>17.299999999999997</v>
      </c>
      <c r="C1257" t="s">
        <v>8793</v>
      </c>
      <c r="D1257" t="s">
        <v>8794</v>
      </c>
      <c r="E1257" t="s">
        <v>8795</v>
      </c>
      <c r="F1257" t="s">
        <v>8796</v>
      </c>
      <c r="G1257" t="s">
        <v>8797</v>
      </c>
      <c r="H1257" t="s">
        <v>8798</v>
      </c>
    </row>
    <row r="1258" spans="1:8" x14ac:dyDescent="0.2">
      <c r="A1258" t="s">
        <v>8799</v>
      </c>
      <c r="B1258">
        <f t="shared" si="19"/>
        <v>17.3333333333333</v>
      </c>
      <c r="C1258" t="s">
        <v>8800</v>
      </c>
      <c r="D1258" t="s">
        <v>8801</v>
      </c>
      <c r="E1258" t="s">
        <v>8802</v>
      </c>
      <c r="F1258" t="s">
        <v>8803</v>
      </c>
      <c r="G1258" t="s">
        <v>8804</v>
      </c>
      <c r="H1258" t="s">
        <v>8805</v>
      </c>
    </row>
    <row r="1259" spans="1:8" x14ac:dyDescent="0.2">
      <c r="A1259" t="s">
        <v>8806</v>
      </c>
      <c r="B1259">
        <f t="shared" si="19"/>
        <v>17.366666666666596</v>
      </c>
      <c r="C1259" t="s">
        <v>8807</v>
      </c>
      <c r="D1259" t="s">
        <v>8808</v>
      </c>
      <c r="E1259" t="s">
        <v>8809</v>
      </c>
      <c r="F1259" t="s">
        <v>8810</v>
      </c>
      <c r="G1259" t="s">
        <v>8811</v>
      </c>
      <c r="H1259" t="s">
        <v>8812</v>
      </c>
    </row>
    <row r="1260" spans="1:8" x14ac:dyDescent="0.2">
      <c r="A1260" t="s">
        <v>8813</v>
      </c>
      <c r="B1260">
        <f t="shared" si="19"/>
        <v>17.399999999999999</v>
      </c>
      <c r="C1260" t="s">
        <v>8814</v>
      </c>
      <c r="D1260" t="s">
        <v>8815</v>
      </c>
      <c r="E1260" t="s">
        <v>8816</v>
      </c>
      <c r="F1260" t="s">
        <v>8817</v>
      </c>
      <c r="G1260" t="s">
        <v>8818</v>
      </c>
      <c r="H1260" t="s">
        <v>8819</v>
      </c>
    </row>
    <row r="1261" spans="1:8" x14ac:dyDescent="0.2">
      <c r="A1261" t="s">
        <v>8820</v>
      </c>
      <c r="B1261">
        <f t="shared" si="19"/>
        <v>17.433333333333302</v>
      </c>
      <c r="C1261" t="s">
        <v>8821</v>
      </c>
      <c r="D1261" t="s">
        <v>8822</v>
      </c>
      <c r="E1261" t="s">
        <v>8823</v>
      </c>
      <c r="F1261" t="s">
        <v>8824</v>
      </c>
      <c r="G1261" t="s">
        <v>8825</v>
      </c>
      <c r="H1261" t="s">
        <v>8826</v>
      </c>
    </row>
    <row r="1262" spans="1:8" x14ac:dyDescent="0.2">
      <c r="A1262" t="s">
        <v>8827</v>
      </c>
      <c r="B1262">
        <f t="shared" si="19"/>
        <v>17.466666666666598</v>
      </c>
      <c r="C1262" t="s">
        <v>8828</v>
      </c>
      <c r="D1262" t="s">
        <v>8829</v>
      </c>
      <c r="E1262" t="s">
        <v>8830</v>
      </c>
      <c r="F1262" t="s">
        <v>8831</v>
      </c>
      <c r="G1262" t="s">
        <v>8832</v>
      </c>
      <c r="H1262" t="s">
        <v>8833</v>
      </c>
    </row>
    <row r="1263" spans="1:8" x14ac:dyDescent="0.2">
      <c r="A1263" t="s">
        <v>8834</v>
      </c>
      <c r="B1263">
        <f t="shared" si="19"/>
        <v>17.5</v>
      </c>
      <c r="C1263" t="s">
        <v>8835</v>
      </c>
      <c r="D1263" t="s">
        <v>8836</v>
      </c>
      <c r="E1263" t="s">
        <v>8837</v>
      </c>
      <c r="F1263" t="s">
        <v>8838</v>
      </c>
      <c r="G1263" t="s">
        <v>8839</v>
      </c>
      <c r="H1263" t="s">
        <v>8840</v>
      </c>
    </row>
    <row r="1264" spans="1:8" x14ac:dyDescent="0.2">
      <c r="A1264" t="s">
        <v>8841</v>
      </c>
      <c r="B1264">
        <f t="shared" si="19"/>
        <v>17.533333333333296</v>
      </c>
      <c r="C1264" t="s">
        <v>8842</v>
      </c>
      <c r="D1264" t="s">
        <v>8843</v>
      </c>
      <c r="E1264" t="s">
        <v>8844</v>
      </c>
      <c r="F1264" t="s">
        <v>8845</v>
      </c>
      <c r="G1264" t="s">
        <v>8846</v>
      </c>
      <c r="H1264" t="s">
        <v>8847</v>
      </c>
    </row>
    <row r="1265" spans="1:8" x14ac:dyDescent="0.2">
      <c r="A1265" t="s">
        <v>8848</v>
      </c>
      <c r="B1265">
        <f t="shared" si="19"/>
        <v>17.566666666666599</v>
      </c>
      <c r="C1265" t="s">
        <v>8849</v>
      </c>
      <c r="D1265" t="s">
        <v>8850</v>
      </c>
      <c r="E1265" t="s">
        <v>8851</v>
      </c>
      <c r="F1265" t="s">
        <v>8852</v>
      </c>
      <c r="G1265" t="s">
        <v>8853</v>
      </c>
      <c r="H1265" t="s">
        <v>8854</v>
      </c>
    </row>
    <row r="1266" spans="1:8" x14ac:dyDescent="0.2">
      <c r="A1266" t="s">
        <v>8855</v>
      </c>
      <c r="B1266">
        <f t="shared" si="19"/>
        <v>17.600000000000001</v>
      </c>
      <c r="C1266" t="s">
        <v>8856</v>
      </c>
      <c r="D1266" t="s">
        <v>8857</v>
      </c>
      <c r="E1266" t="s">
        <v>8858</v>
      </c>
      <c r="F1266" t="s">
        <v>8859</v>
      </c>
      <c r="G1266" t="s">
        <v>8860</v>
      </c>
      <c r="H1266" t="s">
        <v>8861</v>
      </c>
    </row>
    <row r="1267" spans="1:8" x14ac:dyDescent="0.2">
      <c r="A1267" t="s">
        <v>8862</v>
      </c>
      <c r="B1267">
        <f t="shared" si="19"/>
        <v>17.633333333333297</v>
      </c>
      <c r="C1267" t="s">
        <v>8863</v>
      </c>
      <c r="D1267" t="s">
        <v>8864</v>
      </c>
      <c r="E1267" t="s">
        <v>8865</v>
      </c>
      <c r="F1267" t="s">
        <v>8866</v>
      </c>
      <c r="G1267" t="s">
        <v>8867</v>
      </c>
      <c r="H1267" t="s">
        <v>8868</v>
      </c>
    </row>
    <row r="1268" spans="1:8" x14ac:dyDescent="0.2">
      <c r="A1268" t="s">
        <v>8869</v>
      </c>
      <c r="B1268">
        <f t="shared" si="19"/>
        <v>17.6666666666666</v>
      </c>
      <c r="C1268" t="s">
        <v>8870</v>
      </c>
      <c r="D1268" t="s">
        <v>8871</v>
      </c>
      <c r="E1268" t="s">
        <v>8872</v>
      </c>
      <c r="F1268" t="s">
        <v>8873</v>
      </c>
      <c r="G1268" t="s">
        <v>8874</v>
      </c>
      <c r="H1268" t="s">
        <v>8875</v>
      </c>
    </row>
    <row r="1269" spans="1:8" x14ac:dyDescent="0.2">
      <c r="A1269" t="s">
        <v>8876</v>
      </c>
      <c r="B1269">
        <f t="shared" si="19"/>
        <v>17.699999999999996</v>
      </c>
      <c r="C1269" t="s">
        <v>8877</v>
      </c>
      <c r="D1269" t="s">
        <v>8878</v>
      </c>
      <c r="E1269" t="s">
        <v>8879</v>
      </c>
      <c r="F1269" t="s">
        <v>8880</v>
      </c>
      <c r="G1269" t="s">
        <v>8881</v>
      </c>
      <c r="H1269" t="s">
        <v>8882</v>
      </c>
    </row>
    <row r="1270" spans="1:8" x14ac:dyDescent="0.2">
      <c r="A1270" t="s">
        <v>8883</v>
      </c>
      <c r="B1270">
        <f t="shared" si="19"/>
        <v>17.733333333333299</v>
      </c>
      <c r="C1270" t="s">
        <v>8884</v>
      </c>
      <c r="D1270" t="s">
        <v>8885</v>
      </c>
      <c r="E1270" t="s">
        <v>8886</v>
      </c>
      <c r="F1270" t="s">
        <v>8887</v>
      </c>
      <c r="G1270" t="s">
        <v>8888</v>
      </c>
      <c r="H1270" t="s">
        <v>8889</v>
      </c>
    </row>
    <row r="1271" spans="1:8" x14ac:dyDescent="0.2">
      <c r="A1271" t="s">
        <v>8890</v>
      </c>
      <c r="B1271">
        <f t="shared" si="19"/>
        <v>17.766666666666602</v>
      </c>
      <c r="C1271" t="s">
        <v>8891</v>
      </c>
      <c r="D1271" t="s">
        <v>8892</v>
      </c>
      <c r="E1271" t="s">
        <v>8893</v>
      </c>
      <c r="F1271" t="s">
        <v>8894</v>
      </c>
      <c r="G1271" t="s">
        <v>8895</v>
      </c>
      <c r="H1271" t="s">
        <v>8896</v>
      </c>
    </row>
    <row r="1272" spans="1:8" x14ac:dyDescent="0.2">
      <c r="A1272" t="s">
        <v>8897</v>
      </c>
      <c r="B1272">
        <f t="shared" si="19"/>
        <v>17.799999999999997</v>
      </c>
      <c r="C1272" t="s">
        <v>8898</v>
      </c>
      <c r="D1272" t="s">
        <v>8899</v>
      </c>
      <c r="E1272" t="s">
        <v>8900</v>
      </c>
      <c r="F1272" t="s">
        <v>8901</v>
      </c>
      <c r="G1272" t="s">
        <v>8902</v>
      </c>
      <c r="H1272" t="s">
        <v>8903</v>
      </c>
    </row>
    <row r="1273" spans="1:8" x14ac:dyDescent="0.2">
      <c r="A1273" t="s">
        <v>8904</v>
      </c>
      <c r="B1273">
        <f t="shared" si="19"/>
        <v>17.8333333333333</v>
      </c>
      <c r="C1273" t="s">
        <v>8905</v>
      </c>
      <c r="D1273" t="s">
        <v>8906</v>
      </c>
      <c r="E1273" t="s">
        <v>8907</v>
      </c>
      <c r="F1273" t="s">
        <v>8908</v>
      </c>
      <c r="G1273" t="s">
        <v>8909</v>
      </c>
      <c r="H1273" t="s">
        <v>8910</v>
      </c>
    </row>
    <row r="1274" spans="1:8" x14ac:dyDescent="0.2">
      <c r="A1274" t="s">
        <v>8911</v>
      </c>
      <c r="B1274">
        <f t="shared" si="19"/>
        <v>17.866666666666596</v>
      </c>
      <c r="C1274" t="s">
        <v>8912</v>
      </c>
      <c r="D1274" t="s">
        <v>8913</v>
      </c>
      <c r="E1274" t="s">
        <v>8914</v>
      </c>
      <c r="F1274" t="s">
        <v>8915</v>
      </c>
      <c r="G1274" t="s">
        <v>8916</v>
      </c>
      <c r="H1274" t="s">
        <v>8917</v>
      </c>
    </row>
    <row r="1275" spans="1:8" x14ac:dyDescent="0.2">
      <c r="A1275" t="s">
        <v>8918</v>
      </c>
      <c r="B1275">
        <f t="shared" si="19"/>
        <v>17.899999999999999</v>
      </c>
      <c r="C1275" t="s">
        <v>8919</v>
      </c>
      <c r="D1275" t="s">
        <v>8920</v>
      </c>
      <c r="E1275" t="s">
        <v>8921</v>
      </c>
      <c r="F1275" t="s">
        <v>8922</v>
      </c>
      <c r="G1275" t="s">
        <v>8923</v>
      </c>
      <c r="H1275" t="s">
        <v>8924</v>
      </c>
    </row>
    <row r="1276" spans="1:8" x14ac:dyDescent="0.2">
      <c r="A1276" t="s">
        <v>8925</v>
      </c>
      <c r="B1276">
        <f t="shared" si="19"/>
        <v>17.933333333333302</v>
      </c>
      <c r="C1276" t="s">
        <v>8926</v>
      </c>
      <c r="D1276" t="s">
        <v>8927</v>
      </c>
      <c r="E1276" t="s">
        <v>8928</v>
      </c>
      <c r="F1276" t="s">
        <v>8929</v>
      </c>
      <c r="G1276" t="s">
        <v>8930</v>
      </c>
      <c r="H1276" t="s">
        <v>8931</v>
      </c>
    </row>
    <row r="1277" spans="1:8" x14ac:dyDescent="0.2">
      <c r="A1277" t="s">
        <v>8932</v>
      </c>
      <c r="B1277">
        <f t="shared" si="19"/>
        <v>17.966666666666598</v>
      </c>
      <c r="C1277" t="s">
        <v>8933</v>
      </c>
      <c r="D1277" t="s">
        <v>8934</v>
      </c>
      <c r="E1277" t="s">
        <v>8935</v>
      </c>
      <c r="F1277" t="s">
        <v>8936</v>
      </c>
      <c r="G1277" t="s">
        <v>8937</v>
      </c>
      <c r="H1277" t="s">
        <v>8938</v>
      </c>
    </row>
    <row r="1278" spans="1:8" x14ac:dyDescent="0.2">
      <c r="A1278" t="s">
        <v>8939</v>
      </c>
      <c r="B1278">
        <f t="shared" si="19"/>
        <v>18</v>
      </c>
      <c r="C1278" t="s">
        <v>8940</v>
      </c>
      <c r="D1278" t="s">
        <v>8941</v>
      </c>
      <c r="E1278" t="s">
        <v>8942</v>
      </c>
      <c r="F1278" t="s">
        <v>8943</v>
      </c>
      <c r="G1278" t="s">
        <v>8944</v>
      </c>
      <c r="H1278" t="s">
        <v>8945</v>
      </c>
    </row>
    <row r="1279" spans="1:8" x14ac:dyDescent="0.2">
      <c r="A1279" t="s">
        <v>8946</v>
      </c>
      <c r="B1279">
        <f t="shared" si="19"/>
        <v>18.033333333333296</v>
      </c>
      <c r="C1279" t="s">
        <v>8947</v>
      </c>
      <c r="D1279" t="s">
        <v>8948</v>
      </c>
      <c r="E1279" t="s">
        <v>8949</v>
      </c>
      <c r="F1279" t="s">
        <v>8950</v>
      </c>
      <c r="G1279" t="s">
        <v>8951</v>
      </c>
      <c r="H1279" t="s">
        <v>8952</v>
      </c>
    </row>
    <row r="1280" spans="1:8" x14ac:dyDescent="0.2">
      <c r="A1280" t="s">
        <v>8953</v>
      </c>
      <c r="B1280">
        <f t="shared" si="19"/>
        <v>18.066666666666599</v>
      </c>
      <c r="C1280" t="s">
        <v>8954</v>
      </c>
      <c r="D1280" t="s">
        <v>8955</v>
      </c>
      <c r="E1280" t="s">
        <v>8956</v>
      </c>
      <c r="F1280" t="s">
        <v>8957</v>
      </c>
      <c r="G1280" t="s">
        <v>8958</v>
      </c>
      <c r="H1280" t="s">
        <v>8959</v>
      </c>
    </row>
    <row r="1281" spans="1:8" x14ac:dyDescent="0.2">
      <c r="A1281" t="s">
        <v>8960</v>
      </c>
      <c r="B1281">
        <f t="shared" si="19"/>
        <v>18.100000000000001</v>
      </c>
      <c r="C1281" t="s">
        <v>8961</v>
      </c>
      <c r="D1281" t="s">
        <v>8962</v>
      </c>
      <c r="E1281" t="s">
        <v>8963</v>
      </c>
      <c r="F1281" t="s">
        <v>8964</v>
      </c>
      <c r="G1281" t="s">
        <v>8965</v>
      </c>
      <c r="H1281" t="s">
        <v>8966</v>
      </c>
    </row>
    <row r="1282" spans="1:8" x14ac:dyDescent="0.2">
      <c r="A1282" t="s">
        <v>8967</v>
      </c>
      <c r="B1282">
        <f t="shared" si="19"/>
        <v>18.133333333333297</v>
      </c>
      <c r="C1282" t="s">
        <v>8968</v>
      </c>
      <c r="D1282" t="s">
        <v>8969</v>
      </c>
      <c r="E1282" t="s">
        <v>8970</v>
      </c>
      <c r="F1282" t="s">
        <v>8971</v>
      </c>
      <c r="G1282" t="s">
        <v>8972</v>
      </c>
      <c r="H1282" t="s">
        <v>8973</v>
      </c>
    </row>
    <row r="1283" spans="1:8" x14ac:dyDescent="0.2">
      <c r="A1283" t="s">
        <v>8974</v>
      </c>
      <c r="B1283">
        <f t="shared" ref="B1283:B1346" si="20">A1283-24.6</f>
        <v>18.1666666666666</v>
      </c>
      <c r="C1283" t="s">
        <v>8975</v>
      </c>
      <c r="D1283" t="s">
        <v>8976</v>
      </c>
      <c r="E1283" t="s">
        <v>8977</v>
      </c>
      <c r="F1283" t="s">
        <v>8978</v>
      </c>
      <c r="G1283" t="s">
        <v>8979</v>
      </c>
      <c r="H1283" t="s">
        <v>8980</v>
      </c>
    </row>
    <row r="1284" spans="1:8" x14ac:dyDescent="0.2">
      <c r="A1284" t="s">
        <v>8981</v>
      </c>
      <c r="B1284">
        <f t="shared" si="20"/>
        <v>18.199999999999996</v>
      </c>
      <c r="C1284" t="s">
        <v>8982</v>
      </c>
      <c r="D1284" t="s">
        <v>8983</v>
      </c>
      <c r="E1284" t="s">
        <v>8984</v>
      </c>
      <c r="F1284" t="s">
        <v>8985</v>
      </c>
      <c r="G1284" t="s">
        <v>8986</v>
      </c>
      <c r="H1284" t="s">
        <v>8987</v>
      </c>
    </row>
    <row r="1285" spans="1:8" x14ac:dyDescent="0.2">
      <c r="A1285" t="s">
        <v>8988</v>
      </c>
      <c r="B1285">
        <f t="shared" si="20"/>
        <v>18.233333333333299</v>
      </c>
      <c r="C1285" t="s">
        <v>8989</v>
      </c>
      <c r="D1285" t="s">
        <v>8990</v>
      </c>
      <c r="E1285" t="s">
        <v>8991</v>
      </c>
      <c r="F1285" t="s">
        <v>8992</v>
      </c>
      <c r="G1285" t="s">
        <v>8993</v>
      </c>
      <c r="H1285" t="s">
        <v>8994</v>
      </c>
    </row>
    <row r="1286" spans="1:8" x14ac:dyDescent="0.2">
      <c r="A1286" t="s">
        <v>8995</v>
      </c>
      <c r="B1286">
        <f t="shared" si="20"/>
        <v>18.266666666666602</v>
      </c>
      <c r="C1286" t="s">
        <v>8996</v>
      </c>
      <c r="D1286" t="s">
        <v>8997</v>
      </c>
      <c r="E1286" t="s">
        <v>8998</v>
      </c>
      <c r="F1286" t="s">
        <v>8999</v>
      </c>
      <c r="G1286" t="s">
        <v>9000</v>
      </c>
      <c r="H1286" t="s">
        <v>9001</v>
      </c>
    </row>
    <row r="1287" spans="1:8" x14ac:dyDescent="0.2">
      <c r="A1287" t="s">
        <v>9002</v>
      </c>
      <c r="B1287">
        <f t="shared" si="20"/>
        <v>18.299999999999997</v>
      </c>
      <c r="C1287" t="s">
        <v>9003</v>
      </c>
      <c r="D1287" t="s">
        <v>9004</v>
      </c>
      <c r="E1287" t="s">
        <v>9005</v>
      </c>
      <c r="F1287" t="s">
        <v>9006</v>
      </c>
      <c r="G1287" t="s">
        <v>9007</v>
      </c>
      <c r="H1287" t="s">
        <v>9008</v>
      </c>
    </row>
    <row r="1288" spans="1:8" x14ac:dyDescent="0.2">
      <c r="A1288" t="s">
        <v>9009</v>
      </c>
      <c r="B1288">
        <f t="shared" si="20"/>
        <v>18.3333333333333</v>
      </c>
      <c r="C1288" t="s">
        <v>9010</v>
      </c>
      <c r="D1288" t="s">
        <v>9011</v>
      </c>
      <c r="E1288" t="s">
        <v>9012</v>
      </c>
      <c r="F1288" t="s">
        <v>9013</v>
      </c>
      <c r="G1288" t="s">
        <v>9014</v>
      </c>
      <c r="H1288" t="s">
        <v>9015</v>
      </c>
    </row>
    <row r="1289" spans="1:8" x14ac:dyDescent="0.2">
      <c r="A1289" t="s">
        <v>9016</v>
      </c>
      <c r="B1289">
        <f t="shared" si="20"/>
        <v>18.366666666666596</v>
      </c>
      <c r="C1289" t="s">
        <v>9017</v>
      </c>
      <c r="D1289" t="s">
        <v>9018</v>
      </c>
      <c r="E1289" t="s">
        <v>9019</v>
      </c>
      <c r="F1289" t="s">
        <v>9020</v>
      </c>
      <c r="G1289" t="s">
        <v>9021</v>
      </c>
      <c r="H1289" t="s">
        <v>9022</v>
      </c>
    </row>
    <row r="1290" spans="1:8" x14ac:dyDescent="0.2">
      <c r="A1290" t="s">
        <v>9023</v>
      </c>
      <c r="B1290">
        <f t="shared" si="20"/>
        <v>18.399999999999999</v>
      </c>
      <c r="C1290" t="s">
        <v>9024</v>
      </c>
      <c r="D1290" t="s">
        <v>9025</v>
      </c>
      <c r="E1290" t="s">
        <v>9026</v>
      </c>
      <c r="F1290" t="s">
        <v>9027</v>
      </c>
      <c r="G1290" t="s">
        <v>9028</v>
      </c>
      <c r="H1290" t="s">
        <v>9029</v>
      </c>
    </row>
    <row r="1291" spans="1:8" x14ac:dyDescent="0.2">
      <c r="A1291" t="s">
        <v>9030</v>
      </c>
      <c r="B1291">
        <f t="shared" si="20"/>
        <v>18.433333333333302</v>
      </c>
      <c r="C1291" t="s">
        <v>9031</v>
      </c>
      <c r="D1291" t="s">
        <v>9032</v>
      </c>
      <c r="E1291" t="s">
        <v>9033</v>
      </c>
      <c r="F1291" t="s">
        <v>9034</v>
      </c>
      <c r="G1291" t="s">
        <v>9035</v>
      </c>
      <c r="H1291" t="s">
        <v>9036</v>
      </c>
    </row>
    <row r="1292" spans="1:8" x14ac:dyDescent="0.2">
      <c r="A1292" t="s">
        <v>9037</v>
      </c>
      <c r="B1292">
        <f t="shared" si="20"/>
        <v>18.466666666666598</v>
      </c>
      <c r="C1292" t="s">
        <v>9038</v>
      </c>
      <c r="D1292" t="s">
        <v>9039</v>
      </c>
      <c r="E1292" t="s">
        <v>9040</v>
      </c>
      <c r="F1292" t="s">
        <v>9041</v>
      </c>
      <c r="G1292" t="s">
        <v>9042</v>
      </c>
      <c r="H1292" t="s">
        <v>9043</v>
      </c>
    </row>
    <row r="1293" spans="1:8" x14ac:dyDescent="0.2">
      <c r="A1293" t="s">
        <v>9044</v>
      </c>
      <c r="B1293">
        <f t="shared" si="20"/>
        <v>18.5</v>
      </c>
      <c r="C1293" t="s">
        <v>9045</v>
      </c>
      <c r="D1293" t="s">
        <v>9046</v>
      </c>
      <c r="E1293" t="s">
        <v>9047</v>
      </c>
      <c r="F1293" t="s">
        <v>9048</v>
      </c>
      <c r="G1293" t="s">
        <v>9049</v>
      </c>
      <c r="H1293" t="s">
        <v>9050</v>
      </c>
    </row>
    <row r="1294" spans="1:8" x14ac:dyDescent="0.2">
      <c r="A1294" t="s">
        <v>9051</v>
      </c>
      <c r="B1294">
        <f t="shared" si="20"/>
        <v>18.533333333333296</v>
      </c>
      <c r="C1294" t="s">
        <v>9052</v>
      </c>
      <c r="D1294" t="s">
        <v>9053</v>
      </c>
      <c r="E1294" t="s">
        <v>9054</v>
      </c>
      <c r="F1294" t="s">
        <v>9055</v>
      </c>
      <c r="G1294" t="s">
        <v>9056</v>
      </c>
      <c r="H1294" t="s">
        <v>9057</v>
      </c>
    </row>
    <row r="1295" spans="1:8" x14ac:dyDescent="0.2">
      <c r="A1295" t="s">
        <v>9058</v>
      </c>
      <c r="B1295">
        <f t="shared" si="20"/>
        <v>18.566666666666599</v>
      </c>
      <c r="C1295" t="s">
        <v>9059</v>
      </c>
      <c r="D1295" t="s">
        <v>9060</v>
      </c>
      <c r="E1295" t="s">
        <v>9061</v>
      </c>
      <c r="F1295" t="s">
        <v>9062</v>
      </c>
      <c r="G1295" t="s">
        <v>9063</v>
      </c>
      <c r="H1295" t="s">
        <v>9064</v>
      </c>
    </row>
    <row r="1296" spans="1:8" x14ac:dyDescent="0.2">
      <c r="A1296" t="s">
        <v>9065</v>
      </c>
      <c r="B1296">
        <f t="shared" si="20"/>
        <v>18.600000000000001</v>
      </c>
      <c r="C1296" t="s">
        <v>9066</v>
      </c>
      <c r="D1296" t="s">
        <v>9067</v>
      </c>
      <c r="E1296" t="s">
        <v>9068</v>
      </c>
      <c r="F1296" t="s">
        <v>9069</v>
      </c>
      <c r="G1296" t="s">
        <v>9070</v>
      </c>
      <c r="H1296" t="s">
        <v>9071</v>
      </c>
    </row>
    <row r="1297" spans="1:8" x14ac:dyDescent="0.2">
      <c r="A1297" t="s">
        <v>9072</v>
      </c>
      <c r="B1297">
        <f t="shared" si="20"/>
        <v>18.633333333333297</v>
      </c>
      <c r="C1297" t="s">
        <v>9073</v>
      </c>
      <c r="D1297" t="s">
        <v>9074</v>
      </c>
      <c r="E1297" t="s">
        <v>9075</v>
      </c>
      <c r="F1297" t="s">
        <v>9076</v>
      </c>
      <c r="G1297" t="s">
        <v>9077</v>
      </c>
      <c r="H1297" t="s">
        <v>9078</v>
      </c>
    </row>
    <row r="1298" spans="1:8" x14ac:dyDescent="0.2">
      <c r="A1298" t="s">
        <v>9079</v>
      </c>
      <c r="B1298">
        <f t="shared" si="20"/>
        <v>18.6666666666666</v>
      </c>
      <c r="C1298" t="s">
        <v>9080</v>
      </c>
      <c r="D1298" t="s">
        <v>9081</v>
      </c>
      <c r="E1298" t="s">
        <v>9082</v>
      </c>
      <c r="F1298" t="s">
        <v>9083</v>
      </c>
      <c r="G1298" t="s">
        <v>9084</v>
      </c>
      <c r="H1298" t="s">
        <v>9085</v>
      </c>
    </row>
    <row r="1299" spans="1:8" x14ac:dyDescent="0.2">
      <c r="A1299" t="s">
        <v>9086</v>
      </c>
      <c r="B1299">
        <f t="shared" si="20"/>
        <v>18.699999999999996</v>
      </c>
      <c r="C1299" t="s">
        <v>9087</v>
      </c>
      <c r="D1299" t="s">
        <v>9088</v>
      </c>
      <c r="E1299" t="s">
        <v>9089</v>
      </c>
      <c r="F1299" t="s">
        <v>9090</v>
      </c>
      <c r="G1299" t="s">
        <v>9091</v>
      </c>
      <c r="H1299" t="s">
        <v>9092</v>
      </c>
    </row>
    <row r="1300" spans="1:8" x14ac:dyDescent="0.2">
      <c r="A1300" t="s">
        <v>9093</v>
      </c>
      <c r="B1300">
        <f t="shared" si="20"/>
        <v>18.733333333333299</v>
      </c>
      <c r="C1300" t="s">
        <v>9094</v>
      </c>
      <c r="D1300" t="s">
        <v>9095</v>
      </c>
      <c r="E1300" t="s">
        <v>9096</v>
      </c>
      <c r="F1300" t="s">
        <v>9097</v>
      </c>
      <c r="G1300" t="s">
        <v>9098</v>
      </c>
      <c r="H1300" t="s">
        <v>9099</v>
      </c>
    </row>
    <row r="1301" spans="1:8" x14ac:dyDescent="0.2">
      <c r="A1301" t="s">
        <v>9100</v>
      </c>
      <c r="B1301">
        <f t="shared" si="20"/>
        <v>18.766666666666602</v>
      </c>
      <c r="C1301" t="s">
        <v>9101</v>
      </c>
      <c r="D1301" t="s">
        <v>9102</v>
      </c>
      <c r="E1301" t="s">
        <v>9103</v>
      </c>
      <c r="F1301" t="s">
        <v>9104</v>
      </c>
      <c r="G1301" t="s">
        <v>9105</v>
      </c>
      <c r="H1301" t="s">
        <v>9106</v>
      </c>
    </row>
    <row r="1302" spans="1:8" x14ac:dyDescent="0.2">
      <c r="A1302" t="s">
        <v>9107</v>
      </c>
      <c r="B1302">
        <f t="shared" si="20"/>
        <v>18.799999999999997</v>
      </c>
      <c r="C1302" t="s">
        <v>9108</v>
      </c>
      <c r="D1302" t="s">
        <v>9109</v>
      </c>
      <c r="E1302" t="s">
        <v>9110</v>
      </c>
      <c r="F1302" t="s">
        <v>9111</v>
      </c>
      <c r="G1302" t="s">
        <v>9112</v>
      </c>
      <c r="H1302" t="s">
        <v>9113</v>
      </c>
    </row>
    <row r="1303" spans="1:8" x14ac:dyDescent="0.2">
      <c r="A1303" t="s">
        <v>9114</v>
      </c>
      <c r="B1303">
        <f t="shared" si="20"/>
        <v>18.8333333333333</v>
      </c>
      <c r="C1303" t="s">
        <v>9115</v>
      </c>
      <c r="D1303" t="s">
        <v>9116</v>
      </c>
      <c r="E1303" t="s">
        <v>9117</v>
      </c>
      <c r="F1303" t="s">
        <v>9118</v>
      </c>
      <c r="G1303" t="s">
        <v>9119</v>
      </c>
      <c r="H1303" t="s">
        <v>9120</v>
      </c>
    </row>
    <row r="1304" spans="1:8" x14ac:dyDescent="0.2">
      <c r="A1304" t="s">
        <v>9121</v>
      </c>
      <c r="B1304">
        <f t="shared" si="20"/>
        <v>18.866666666666596</v>
      </c>
      <c r="C1304" t="s">
        <v>9122</v>
      </c>
      <c r="D1304" t="s">
        <v>9123</v>
      </c>
      <c r="E1304" t="s">
        <v>9124</v>
      </c>
      <c r="F1304" t="s">
        <v>9125</v>
      </c>
      <c r="G1304" t="s">
        <v>9126</v>
      </c>
      <c r="H1304" t="s">
        <v>9127</v>
      </c>
    </row>
    <row r="1305" spans="1:8" x14ac:dyDescent="0.2">
      <c r="A1305" t="s">
        <v>9128</v>
      </c>
      <c r="B1305">
        <f t="shared" si="20"/>
        <v>18.899999999999999</v>
      </c>
      <c r="C1305" t="s">
        <v>9129</v>
      </c>
      <c r="D1305" t="s">
        <v>9130</v>
      </c>
      <c r="E1305" t="s">
        <v>9131</v>
      </c>
      <c r="F1305" t="s">
        <v>9132</v>
      </c>
      <c r="G1305" t="s">
        <v>9133</v>
      </c>
      <c r="H1305" t="s">
        <v>9134</v>
      </c>
    </row>
    <row r="1306" spans="1:8" x14ac:dyDescent="0.2">
      <c r="A1306" t="s">
        <v>9135</v>
      </c>
      <c r="B1306">
        <f t="shared" si="20"/>
        <v>18.933333333333302</v>
      </c>
      <c r="C1306" t="s">
        <v>9136</v>
      </c>
      <c r="D1306" t="s">
        <v>9137</v>
      </c>
      <c r="E1306" t="s">
        <v>9138</v>
      </c>
      <c r="F1306" t="s">
        <v>9139</v>
      </c>
      <c r="G1306" t="s">
        <v>9140</v>
      </c>
      <c r="H1306" t="s">
        <v>9141</v>
      </c>
    </row>
    <row r="1307" spans="1:8" x14ac:dyDescent="0.2">
      <c r="A1307" t="s">
        <v>9142</v>
      </c>
      <c r="B1307">
        <f t="shared" si="20"/>
        <v>18.966666666666598</v>
      </c>
      <c r="C1307" t="s">
        <v>9143</v>
      </c>
      <c r="D1307" t="s">
        <v>9144</v>
      </c>
      <c r="E1307" t="s">
        <v>9145</v>
      </c>
      <c r="F1307" t="s">
        <v>9146</v>
      </c>
      <c r="G1307" t="s">
        <v>9147</v>
      </c>
      <c r="H1307" t="s">
        <v>9148</v>
      </c>
    </row>
    <row r="1308" spans="1:8" x14ac:dyDescent="0.2">
      <c r="A1308" t="s">
        <v>9149</v>
      </c>
      <c r="B1308">
        <f t="shared" si="20"/>
        <v>19</v>
      </c>
      <c r="C1308" t="s">
        <v>9150</v>
      </c>
      <c r="D1308" t="s">
        <v>9151</v>
      </c>
      <c r="E1308" t="s">
        <v>9152</v>
      </c>
      <c r="F1308" t="s">
        <v>9153</v>
      </c>
      <c r="G1308" t="s">
        <v>9154</v>
      </c>
      <c r="H1308" t="s">
        <v>9155</v>
      </c>
    </row>
    <row r="1309" spans="1:8" x14ac:dyDescent="0.2">
      <c r="A1309" t="s">
        <v>9156</v>
      </c>
      <c r="B1309">
        <f t="shared" si="20"/>
        <v>19.033333333333296</v>
      </c>
      <c r="C1309" t="s">
        <v>9157</v>
      </c>
      <c r="D1309" t="s">
        <v>9158</v>
      </c>
      <c r="E1309" t="s">
        <v>9159</v>
      </c>
      <c r="F1309" t="s">
        <v>9160</v>
      </c>
      <c r="G1309" t="s">
        <v>9161</v>
      </c>
      <c r="H1309" t="s">
        <v>9162</v>
      </c>
    </row>
    <row r="1310" spans="1:8" x14ac:dyDescent="0.2">
      <c r="A1310" t="s">
        <v>9163</v>
      </c>
      <c r="B1310">
        <f t="shared" si="20"/>
        <v>19.066666666666599</v>
      </c>
      <c r="C1310" t="s">
        <v>9164</v>
      </c>
      <c r="D1310" t="s">
        <v>9165</v>
      </c>
      <c r="E1310" t="s">
        <v>9166</v>
      </c>
      <c r="F1310" t="s">
        <v>9167</v>
      </c>
      <c r="G1310" t="s">
        <v>9168</v>
      </c>
      <c r="H1310" t="s">
        <v>9169</v>
      </c>
    </row>
    <row r="1311" spans="1:8" x14ac:dyDescent="0.2">
      <c r="A1311" t="s">
        <v>9170</v>
      </c>
      <c r="B1311">
        <f t="shared" si="20"/>
        <v>19.100000000000001</v>
      </c>
      <c r="C1311" t="s">
        <v>9171</v>
      </c>
      <c r="D1311" t="s">
        <v>9172</v>
      </c>
      <c r="E1311" t="s">
        <v>9173</v>
      </c>
      <c r="F1311" t="s">
        <v>9174</v>
      </c>
      <c r="G1311" t="s">
        <v>9175</v>
      </c>
      <c r="H1311" t="s">
        <v>9176</v>
      </c>
    </row>
    <row r="1312" spans="1:8" x14ac:dyDescent="0.2">
      <c r="A1312" t="s">
        <v>9177</v>
      </c>
      <c r="B1312">
        <f t="shared" si="20"/>
        <v>19.133333333333297</v>
      </c>
      <c r="C1312" t="s">
        <v>9178</v>
      </c>
      <c r="D1312" t="s">
        <v>9179</v>
      </c>
      <c r="E1312" t="s">
        <v>9180</v>
      </c>
      <c r="F1312" t="s">
        <v>9181</v>
      </c>
      <c r="G1312" t="s">
        <v>9182</v>
      </c>
      <c r="H1312" t="s">
        <v>9183</v>
      </c>
    </row>
    <row r="1313" spans="1:8" x14ac:dyDescent="0.2">
      <c r="A1313" t="s">
        <v>9184</v>
      </c>
      <c r="B1313">
        <f t="shared" si="20"/>
        <v>19.1666666666666</v>
      </c>
      <c r="C1313" t="s">
        <v>9185</v>
      </c>
      <c r="D1313" t="s">
        <v>9186</v>
      </c>
      <c r="E1313" t="s">
        <v>9187</v>
      </c>
      <c r="F1313" t="s">
        <v>9188</v>
      </c>
      <c r="G1313" t="s">
        <v>9189</v>
      </c>
      <c r="H1313" t="s">
        <v>9190</v>
      </c>
    </row>
    <row r="1314" spans="1:8" x14ac:dyDescent="0.2">
      <c r="A1314" t="s">
        <v>9191</v>
      </c>
      <c r="B1314">
        <f t="shared" si="20"/>
        <v>19.199999999999996</v>
      </c>
      <c r="C1314" t="s">
        <v>9192</v>
      </c>
      <c r="D1314" t="s">
        <v>9193</v>
      </c>
      <c r="E1314" t="s">
        <v>9194</v>
      </c>
      <c r="F1314" t="s">
        <v>9195</v>
      </c>
      <c r="G1314" t="s">
        <v>9196</v>
      </c>
      <c r="H1314" t="s">
        <v>9197</v>
      </c>
    </row>
    <row r="1315" spans="1:8" x14ac:dyDescent="0.2">
      <c r="A1315" t="s">
        <v>9198</v>
      </c>
      <c r="B1315">
        <f t="shared" si="20"/>
        <v>19.233333333333299</v>
      </c>
      <c r="C1315" t="s">
        <v>9199</v>
      </c>
      <c r="D1315" t="s">
        <v>9200</v>
      </c>
      <c r="E1315" t="s">
        <v>9201</v>
      </c>
      <c r="F1315" t="s">
        <v>9202</v>
      </c>
      <c r="G1315" t="s">
        <v>9203</v>
      </c>
      <c r="H1315" t="s">
        <v>9204</v>
      </c>
    </row>
    <row r="1316" spans="1:8" x14ac:dyDescent="0.2">
      <c r="A1316" t="s">
        <v>9205</v>
      </c>
      <c r="B1316">
        <f t="shared" si="20"/>
        <v>19.266666666666602</v>
      </c>
      <c r="C1316" t="s">
        <v>9206</v>
      </c>
      <c r="D1316" t="s">
        <v>9207</v>
      </c>
      <c r="E1316" t="s">
        <v>9208</v>
      </c>
      <c r="F1316" t="s">
        <v>9209</v>
      </c>
      <c r="G1316" t="s">
        <v>9210</v>
      </c>
      <c r="H1316" t="s">
        <v>9211</v>
      </c>
    </row>
    <row r="1317" spans="1:8" x14ac:dyDescent="0.2">
      <c r="A1317" t="s">
        <v>9212</v>
      </c>
      <c r="B1317">
        <f t="shared" si="20"/>
        <v>19.299999999999997</v>
      </c>
      <c r="C1317" t="s">
        <v>9213</v>
      </c>
      <c r="D1317" t="s">
        <v>9214</v>
      </c>
      <c r="E1317" t="s">
        <v>9215</v>
      </c>
      <c r="F1317" t="s">
        <v>9216</v>
      </c>
      <c r="G1317" t="s">
        <v>9217</v>
      </c>
      <c r="H1317" t="s">
        <v>9218</v>
      </c>
    </row>
    <row r="1318" spans="1:8" x14ac:dyDescent="0.2">
      <c r="A1318" t="s">
        <v>9219</v>
      </c>
      <c r="B1318">
        <f t="shared" si="20"/>
        <v>19.3333333333333</v>
      </c>
      <c r="C1318" t="s">
        <v>9220</v>
      </c>
      <c r="D1318" t="s">
        <v>9221</v>
      </c>
      <c r="E1318" t="s">
        <v>9222</v>
      </c>
      <c r="F1318" t="s">
        <v>9223</v>
      </c>
      <c r="G1318" t="s">
        <v>9224</v>
      </c>
      <c r="H1318" t="s">
        <v>9225</v>
      </c>
    </row>
    <row r="1319" spans="1:8" x14ac:dyDescent="0.2">
      <c r="A1319" t="s">
        <v>9226</v>
      </c>
      <c r="B1319">
        <f t="shared" si="20"/>
        <v>19.366666666666596</v>
      </c>
      <c r="C1319" t="s">
        <v>9227</v>
      </c>
      <c r="D1319" t="s">
        <v>9228</v>
      </c>
      <c r="E1319" t="s">
        <v>9229</v>
      </c>
      <c r="F1319" t="s">
        <v>9230</v>
      </c>
      <c r="G1319" t="s">
        <v>9231</v>
      </c>
      <c r="H1319" t="s">
        <v>9232</v>
      </c>
    </row>
    <row r="1320" spans="1:8" x14ac:dyDescent="0.2">
      <c r="A1320" t="s">
        <v>9233</v>
      </c>
      <c r="B1320">
        <f t="shared" si="20"/>
        <v>19.399999999999999</v>
      </c>
      <c r="C1320" t="s">
        <v>9234</v>
      </c>
      <c r="D1320" t="s">
        <v>9235</v>
      </c>
      <c r="E1320" t="s">
        <v>9236</v>
      </c>
      <c r="F1320" t="s">
        <v>9237</v>
      </c>
      <c r="G1320" t="s">
        <v>9238</v>
      </c>
      <c r="H1320" t="s">
        <v>9239</v>
      </c>
    </row>
    <row r="1321" spans="1:8" x14ac:dyDescent="0.2">
      <c r="A1321" t="s">
        <v>9240</v>
      </c>
      <c r="B1321">
        <f t="shared" si="20"/>
        <v>19.433333333333302</v>
      </c>
      <c r="C1321" t="s">
        <v>9241</v>
      </c>
      <c r="D1321" t="s">
        <v>9242</v>
      </c>
      <c r="E1321" t="s">
        <v>9243</v>
      </c>
      <c r="F1321" t="s">
        <v>9244</v>
      </c>
      <c r="G1321" t="s">
        <v>9245</v>
      </c>
      <c r="H1321" t="s">
        <v>9246</v>
      </c>
    </row>
    <row r="1322" spans="1:8" x14ac:dyDescent="0.2">
      <c r="A1322" t="s">
        <v>9247</v>
      </c>
      <c r="B1322">
        <f t="shared" si="20"/>
        <v>19.466666666666598</v>
      </c>
      <c r="C1322" t="s">
        <v>9248</v>
      </c>
      <c r="D1322" t="s">
        <v>9249</v>
      </c>
      <c r="E1322" t="s">
        <v>9250</v>
      </c>
      <c r="F1322" t="s">
        <v>9251</v>
      </c>
      <c r="G1322" t="s">
        <v>9252</v>
      </c>
      <c r="H1322" t="s">
        <v>9253</v>
      </c>
    </row>
    <row r="1323" spans="1:8" x14ac:dyDescent="0.2">
      <c r="A1323" t="s">
        <v>9254</v>
      </c>
      <c r="B1323">
        <f t="shared" si="20"/>
        <v>19.5</v>
      </c>
      <c r="C1323" t="s">
        <v>9255</v>
      </c>
      <c r="D1323" t="s">
        <v>9256</v>
      </c>
      <c r="E1323" t="s">
        <v>9257</v>
      </c>
      <c r="F1323" t="s">
        <v>9258</v>
      </c>
      <c r="G1323" t="s">
        <v>9259</v>
      </c>
      <c r="H1323" t="s">
        <v>9260</v>
      </c>
    </row>
    <row r="1324" spans="1:8" x14ac:dyDescent="0.2">
      <c r="A1324" t="s">
        <v>9261</v>
      </c>
      <c r="B1324">
        <f t="shared" si="20"/>
        <v>19.533333333333296</v>
      </c>
      <c r="C1324" t="s">
        <v>9262</v>
      </c>
      <c r="D1324" t="s">
        <v>9263</v>
      </c>
      <c r="E1324" t="s">
        <v>9264</v>
      </c>
      <c r="F1324" t="s">
        <v>9265</v>
      </c>
      <c r="G1324" t="s">
        <v>9266</v>
      </c>
      <c r="H1324" t="s">
        <v>9267</v>
      </c>
    </row>
    <row r="1325" spans="1:8" x14ac:dyDescent="0.2">
      <c r="A1325" t="s">
        <v>9268</v>
      </c>
      <c r="B1325">
        <f t="shared" si="20"/>
        <v>19.566666666666599</v>
      </c>
      <c r="C1325" t="s">
        <v>9269</v>
      </c>
      <c r="D1325" t="s">
        <v>9270</v>
      </c>
      <c r="E1325" t="s">
        <v>9271</v>
      </c>
      <c r="F1325" t="s">
        <v>9272</v>
      </c>
      <c r="G1325" t="s">
        <v>9273</v>
      </c>
      <c r="H1325" t="s">
        <v>9274</v>
      </c>
    </row>
    <row r="1326" spans="1:8" x14ac:dyDescent="0.2">
      <c r="A1326" t="s">
        <v>9275</v>
      </c>
      <c r="B1326">
        <f t="shared" si="20"/>
        <v>19.600000000000001</v>
      </c>
      <c r="C1326" t="s">
        <v>9276</v>
      </c>
      <c r="D1326" t="s">
        <v>9277</v>
      </c>
      <c r="E1326" t="s">
        <v>9278</v>
      </c>
      <c r="F1326" t="s">
        <v>9279</v>
      </c>
      <c r="G1326" t="s">
        <v>9280</v>
      </c>
      <c r="H1326" t="s">
        <v>9281</v>
      </c>
    </row>
    <row r="1327" spans="1:8" x14ac:dyDescent="0.2">
      <c r="A1327" t="s">
        <v>9282</v>
      </c>
      <c r="B1327">
        <f t="shared" si="20"/>
        <v>19.633333333333297</v>
      </c>
      <c r="C1327" t="s">
        <v>9283</v>
      </c>
      <c r="D1327" t="s">
        <v>9284</v>
      </c>
      <c r="E1327" t="s">
        <v>9285</v>
      </c>
      <c r="F1327" t="s">
        <v>9286</v>
      </c>
      <c r="G1327" t="s">
        <v>9287</v>
      </c>
      <c r="H1327" t="s">
        <v>9288</v>
      </c>
    </row>
    <row r="1328" spans="1:8" x14ac:dyDescent="0.2">
      <c r="A1328" t="s">
        <v>9289</v>
      </c>
      <c r="B1328">
        <f t="shared" si="20"/>
        <v>19.6666666666666</v>
      </c>
      <c r="C1328" t="s">
        <v>9290</v>
      </c>
      <c r="D1328" t="s">
        <v>9291</v>
      </c>
      <c r="E1328" t="s">
        <v>9292</v>
      </c>
      <c r="F1328" t="s">
        <v>9293</v>
      </c>
      <c r="G1328" t="s">
        <v>9294</v>
      </c>
      <c r="H1328" t="s">
        <v>9295</v>
      </c>
    </row>
    <row r="1329" spans="1:8" x14ac:dyDescent="0.2">
      <c r="A1329" t="s">
        <v>9296</v>
      </c>
      <c r="B1329">
        <f t="shared" si="20"/>
        <v>19.699999999999996</v>
      </c>
      <c r="C1329" t="s">
        <v>9297</v>
      </c>
      <c r="D1329" t="s">
        <v>9298</v>
      </c>
      <c r="E1329" t="s">
        <v>9299</v>
      </c>
      <c r="F1329" t="s">
        <v>9300</v>
      </c>
      <c r="G1329" t="s">
        <v>9301</v>
      </c>
      <c r="H1329" t="s">
        <v>9302</v>
      </c>
    </row>
    <row r="1330" spans="1:8" x14ac:dyDescent="0.2">
      <c r="A1330" t="s">
        <v>9303</v>
      </c>
      <c r="B1330">
        <f t="shared" si="20"/>
        <v>19.733333333333299</v>
      </c>
      <c r="C1330" t="s">
        <v>9304</v>
      </c>
      <c r="D1330" t="s">
        <v>9305</v>
      </c>
      <c r="E1330" t="s">
        <v>9306</v>
      </c>
      <c r="F1330" t="s">
        <v>9307</v>
      </c>
      <c r="G1330" t="s">
        <v>9308</v>
      </c>
      <c r="H1330" t="s">
        <v>9309</v>
      </c>
    </row>
    <row r="1331" spans="1:8" x14ac:dyDescent="0.2">
      <c r="A1331" t="s">
        <v>9310</v>
      </c>
      <c r="B1331">
        <f t="shared" si="20"/>
        <v>19.766666666666602</v>
      </c>
      <c r="C1331" t="s">
        <v>9311</v>
      </c>
      <c r="D1331" t="s">
        <v>9312</v>
      </c>
      <c r="E1331" t="s">
        <v>9313</v>
      </c>
      <c r="F1331" t="s">
        <v>9314</v>
      </c>
      <c r="G1331" t="s">
        <v>9315</v>
      </c>
      <c r="H1331" t="s">
        <v>9316</v>
      </c>
    </row>
    <row r="1332" spans="1:8" x14ac:dyDescent="0.2">
      <c r="A1332" t="s">
        <v>9317</v>
      </c>
      <c r="B1332">
        <f t="shared" si="20"/>
        <v>19.799999999999997</v>
      </c>
      <c r="C1332" t="s">
        <v>9318</v>
      </c>
      <c r="D1332" t="s">
        <v>9319</v>
      </c>
      <c r="E1332" t="s">
        <v>9320</v>
      </c>
      <c r="F1332" t="s">
        <v>9321</v>
      </c>
      <c r="G1332" t="s">
        <v>9322</v>
      </c>
      <c r="H1332" t="s">
        <v>9323</v>
      </c>
    </row>
    <row r="1333" spans="1:8" x14ac:dyDescent="0.2">
      <c r="A1333" t="s">
        <v>9324</v>
      </c>
      <c r="B1333">
        <f t="shared" si="20"/>
        <v>19.8333333333333</v>
      </c>
      <c r="C1333" t="s">
        <v>9325</v>
      </c>
      <c r="D1333" t="s">
        <v>9326</v>
      </c>
      <c r="E1333" t="s">
        <v>9327</v>
      </c>
      <c r="F1333" t="s">
        <v>9328</v>
      </c>
      <c r="G1333" t="s">
        <v>9329</v>
      </c>
      <c r="H1333" t="s">
        <v>9330</v>
      </c>
    </row>
    <row r="1334" spans="1:8" x14ac:dyDescent="0.2">
      <c r="A1334" t="s">
        <v>9331</v>
      </c>
      <c r="B1334">
        <f t="shared" si="20"/>
        <v>19.866666666666596</v>
      </c>
      <c r="C1334" t="s">
        <v>9332</v>
      </c>
      <c r="D1334" t="s">
        <v>9333</v>
      </c>
      <c r="E1334" t="s">
        <v>9334</v>
      </c>
      <c r="F1334" t="s">
        <v>9335</v>
      </c>
      <c r="G1334" t="s">
        <v>9336</v>
      </c>
      <c r="H1334" t="s">
        <v>9337</v>
      </c>
    </row>
    <row r="1335" spans="1:8" x14ac:dyDescent="0.2">
      <c r="A1335" t="s">
        <v>9338</v>
      </c>
      <c r="B1335">
        <f t="shared" si="20"/>
        <v>19.899999999999999</v>
      </c>
      <c r="C1335" t="s">
        <v>9339</v>
      </c>
      <c r="D1335" t="s">
        <v>9340</v>
      </c>
      <c r="E1335" t="s">
        <v>9341</v>
      </c>
      <c r="F1335" t="s">
        <v>9342</v>
      </c>
      <c r="G1335" t="s">
        <v>9343</v>
      </c>
      <c r="H1335" t="s">
        <v>9344</v>
      </c>
    </row>
    <row r="1336" spans="1:8" x14ac:dyDescent="0.2">
      <c r="A1336" t="s">
        <v>9345</v>
      </c>
      <c r="B1336">
        <f t="shared" si="20"/>
        <v>19.933333333333302</v>
      </c>
      <c r="C1336" t="s">
        <v>9346</v>
      </c>
      <c r="D1336" t="s">
        <v>9347</v>
      </c>
      <c r="E1336" t="s">
        <v>9348</v>
      </c>
      <c r="F1336" t="s">
        <v>9349</v>
      </c>
      <c r="G1336" t="s">
        <v>9350</v>
      </c>
      <c r="H1336" t="s">
        <v>9351</v>
      </c>
    </row>
    <row r="1337" spans="1:8" x14ac:dyDescent="0.2">
      <c r="A1337" t="s">
        <v>9352</v>
      </c>
      <c r="B1337">
        <f t="shared" si="20"/>
        <v>19.966666666666598</v>
      </c>
      <c r="C1337" t="s">
        <v>9353</v>
      </c>
      <c r="D1337" t="s">
        <v>9354</v>
      </c>
      <c r="E1337" t="s">
        <v>9355</v>
      </c>
      <c r="F1337" t="s">
        <v>9356</v>
      </c>
      <c r="G1337" t="s">
        <v>9357</v>
      </c>
      <c r="H1337" t="s">
        <v>9358</v>
      </c>
    </row>
    <row r="1338" spans="1:8" x14ac:dyDescent="0.2">
      <c r="A1338" t="s">
        <v>9359</v>
      </c>
      <c r="B1338">
        <f t="shared" si="20"/>
        <v>20</v>
      </c>
      <c r="C1338" t="s">
        <v>9360</v>
      </c>
      <c r="D1338" t="s">
        <v>9361</v>
      </c>
      <c r="E1338" t="s">
        <v>9362</v>
      </c>
      <c r="F1338" t="s">
        <v>9363</v>
      </c>
      <c r="G1338" t="s">
        <v>9364</v>
      </c>
      <c r="H1338" t="s">
        <v>9365</v>
      </c>
    </row>
    <row r="1339" spans="1:8" x14ac:dyDescent="0.2">
      <c r="A1339" t="s">
        <v>9366</v>
      </c>
      <c r="B1339">
        <f t="shared" si="20"/>
        <v>20.033333333333296</v>
      </c>
      <c r="C1339" t="s">
        <v>9367</v>
      </c>
      <c r="D1339" t="s">
        <v>9368</v>
      </c>
      <c r="E1339" t="s">
        <v>9369</v>
      </c>
      <c r="F1339" t="s">
        <v>9370</v>
      </c>
      <c r="G1339" t="s">
        <v>9371</v>
      </c>
      <c r="H1339" t="s">
        <v>9372</v>
      </c>
    </row>
    <row r="1340" spans="1:8" x14ac:dyDescent="0.2">
      <c r="A1340" t="s">
        <v>9373</v>
      </c>
      <c r="B1340">
        <f t="shared" si="20"/>
        <v>20.066666666666599</v>
      </c>
      <c r="C1340" t="s">
        <v>9374</v>
      </c>
      <c r="D1340" t="s">
        <v>9375</v>
      </c>
      <c r="E1340" t="s">
        <v>9376</v>
      </c>
      <c r="F1340" t="s">
        <v>9377</v>
      </c>
      <c r="G1340" t="s">
        <v>9378</v>
      </c>
      <c r="H1340" t="s">
        <v>9379</v>
      </c>
    </row>
    <row r="1341" spans="1:8" x14ac:dyDescent="0.2">
      <c r="A1341" t="s">
        <v>9380</v>
      </c>
      <c r="B1341">
        <f t="shared" si="20"/>
        <v>20.100000000000001</v>
      </c>
      <c r="C1341" t="s">
        <v>9381</v>
      </c>
      <c r="D1341" t="s">
        <v>9382</v>
      </c>
      <c r="E1341" t="s">
        <v>9383</v>
      </c>
      <c r="F1341" t="s">
        <v>9384</v>
      </c>
      <c r="G1341" t="s">
        <v>9385</v>
      </c>
      <c r="H1341" t="s">
        <v>9386</v>
      </c>
    </row>
    <row r="1342" spans="1:8" x14ac:dyDescent="0.2">
      <c r="A1342" t="s">
        <v>9387</v>
      </c>
      <c r="B1342">
        <f t="shared" si="20"/>
        <v>20.133333333333297</v>
      </c>
      <c r="C1342" t="s">
        <v>9388</v>
      </c>
      <c r="D1342" t="s">
        <v>9389</v>
      </c>
      <c r="E1342" t="s">
        <v>9390</v>
      </c>
      <c r="F1342" t="s">
        <v>9391</v>
      </c>
      <c r="G1342" t="s">
        <v>9392</v>
      </c>
      <c r="H1342" t="s">
        <v>9393</v>
      </c>
    </row>
    <row r="1343" spans="1:8" x14ac:dyDescent="0.2">
      <c r="A1343" t="s">
        <v>9394</v>
      </c>
      <c r="B1343">
        <f t="shared" si="20"/>
        <v>20.1666666666666</v>
      </c>
      <c r="C1343" t="s">
        <v>9395</v>
      </c>
      <c r="D1343" t="s">
        <v>9396</v>
      </c>
      <c r="E1343" t="s">
        <v>9397</v>
      </c>
      <c r="F1343" t="s">
        <v>9398</v>
      </c>
      <c r="G1343" t="s">
        <v>9399</v>
      </c>
      <c r="H1343" t="s">
        <v>9400</v>
      </c>
    </row>
    <row r="1344" spans="1:8" x14ac:dyDescent="0.2">
      <c r="A1344" t="s">
        <v>9401</v>
      </c>
      <c r="B1344">
        <f t="shared" si="20"/>
        <v>20.199999999999996</v>
      </c>
      <c r="C1344" t="s">
        <v>9402</v>
      </c>
      <c r="D1344" t="s">
        <v>9403</v>
      </c>
      <c r="E1344" t="s">
        <v>9404</v>
      </c>
      <c r="F1344" t="s">
        <v>9405</v>
      </c>
      <c r="G1344" t="s">
        <v>9406</v>
      </c>
      <c r="H1344" t="s">
        <v>9407</v>
      </c>
    </row>
    <row r="1345" spans="1:8" x14ac:dyDescent="0.2">
      <c r="A1345" t="s">
        <v>9408</v>
      </c>
      <c r="B1345">
        <f t="shared" si="20"/>
        <v>20.233333333333299</v>
      </c>
      <c r="C1345" t="s">
        <v>9409</v>
      </c>
      <c r="D1345" t="s">
        <v>9410</v>
      </c>
      <c r="E1345" t="s">
        <v>9411</v>
      </c>
      <c r="F1345" t="s">
        <v>9412</v>
      </c>
      <c r="G1345" t="s">
        <v>9413</v>
      </c>
      <c r="H1345" t="s">
        <v>9414</v>
      </c>
    </row>
    <row r="1346" spans="1:8" x14ac:dyDescent="0.2">
      <c r="A1346" t="s">
        <v>9415</v>
      </c>
      <c r="B1346">
        <f t="shared" si="20"/>
        <v>20.266666666666602</v>
      </c>
      <c r="C1346" t="s">
        <v>9416</v>
      </c>
      <c r="D1346" t="s">
        <v>9417</v>
      </c>
      <c r="E1346" t="s">
        <v>9418</v>
      </c>
      <c r="F1346" t="s">
        <v>9419</v>
      </c>
      <c r="G1346" t="s">
        <v>9420</v>
      </c>
      <c r="H1346" t="s">
        <v>9421</v>
      </c>
    </row>
    <row r="1347" spans="1:8" x14ac:dyDescent="0.2">
      <c r="A1347" t="s">
        <v>9422</v>
      </c>
      <c r="B1347">
        <f t="shared" ref="B1347:B1410" si="21">A1347-24.6</f>
        <v>20.299999999999997</v>
      </c>
      <c r="C1347" t="s">
        <v>9423</v>
      </c>
      <c r="D1347" t="s">
        <v>9424</v>
      </c>
      <c r="E1347" t="s">
        <v>9425</v>
      </c>
      <c r="F1347" t="s">
        <v>9426</v>
      </c>
      <c r="G1347" t="s">
        <v>9427</v>
      </c>
      <c r="H1347" t="s">
        <v>9428</v>
      </c>
    </row>
    <row r="1348" spans="1:8" x14ac:dyDescent="0.2">
      <c r="A1348" t="s">
        <v>9429</v>
      </c>
      <c r="B1348">
        <f t="shared" si="21"/>
        <v>20.3333333333333</v>
      </c>
      <c r="C1348" t="s">
        <v>9430</v>
      </c>
      <c r="D1348" t="s">
        <v>9431</v>
      </c>
      <c r="E1348" t="s">
        <v>9432</v>
      </c>
      <c r="F1348" t="s">
        <v>9433</v>
      </c>
      <c r="G1348" t="s">
        <v>9434</v>
      </c>
      <c r="H1348" t="s">
        <v>9435</v>
      </c>
    </row>
    <row r="1349" spans="1:8" x14ac:dyDescent="0.2">
      <c r="A1349" t="s">
        <v>9436</v>
      </c>
      <c r="B1349">
        <f t="shared" si="21"/>
        <v>20.366666666666596</v>
      </c>
      <c r="C1349" t="s">
        <v>9437</v>
      </c>
      <c r="D1349" t="s">
        <v>9438</v>
      </c>
      <c r="E1349" t="s">
        <v>9439</v>
      </c>
      <c r="F1349" t="s">
        <v>9440</v>
      </c>
      <c r="G1349" t="s">
        <v>9441</v>
      </c>
      <c r="H1349" t="s">
        <v>9442</v>
      </c>
    </row>
    <row r="1350" spans="1:8" x14ac:dyDescent="0.2">
      <c r="A1350" t="s">
        <v>9443</v>
      </c>
      <c r="B1350">
        <f t="shared" si="21"/>
        <v>20.399999999999999</v>
      </c>
      <c r="C1350" t="s">
        <v>9444</v>
      </c>
      <c r="D1350" t="s">
        <v>9445</v>
      </c>
      <c r="E1350" t="s">
        <v>9446</v>
      </c>
      <c r="F1350" t="s">
        <v>9447</v>
      </c>
      <c r="G1350" t="s">
        <v>9448</v>
      </c>
      <c r="H1350" t="s">
        <v>9449</v>
      </c>
    </row>
    <row r="1351" spans="1:8" x14ac:dyDescent="0.2">
      <c r="A1351" t="s">
        <v>9450</v>
      </c>
      <c r="B1351">
        <f t="shared" si="21"/>
        <v>20.433333333333302</v>
      </c>
      <c r="C1351" t="s">
        <v>9451</v>
      </c>
      <c r="D1351" t="s">
        <v>9452</v>
      </c>
      <c r="E1351" t="s">
        <v>9453</v>
      </c>
      <c r="F1351" t="s">
        <v>9454</v>
      </c>
      <c r="G1351" t="s">
        <v>9455</v>
      </c>
      <c r="H1351" t="s">
        <v>9456</v>
      </c>
    </row>
    <row r="1352" spans="1:8" x14ac:dyDescent="0.2">
      <c r="A1352" t="s">
        <v>9457</v>
      </c>
      <c r="B1352">
        <f t="shared" si="21"/>
        <v>20.466666666666598</v>
      </c>
      <c r="C1352" t="s">
        <v>9458</v>
      </c>
      <c r="D1352" t="s">
        <v>9459</v>
      </c>
      <c r="E1352" t="s">
        <v>9460</v>
      </c>
      <c r="F1352" t="s">
        <v>9461</v>
      </c>
      <c r="G1352" t="s">
        <v>9462</v>
      </c>
      <c r="H1352" t="s">
        <v>9463</v>
      </c>
    </row>
    <row r="1353" spans="1:8" x14ac:dyDescent="0.2">
      <c r="A1353" t="s">
        <v>9464</v>
      </c>
      <c r="B1353">
        <f t="shared" si="21"/>
        <v>20.5</v>
      </c>
      <c r="C1353" t="s">
        <v>9465</v>
      </c>
      <c r="D1353" t="s">
        <v>9466</v>
      </c>
      <c r="E1353" t="s">
        <v>9467</v>
      </c>
      <c r="F1353" t="s">
        <v>9468</v>
      </c>
      <c r="G1353" t="s">
        <v>9469</v>
      </c>
      <c r="H1353" t="s">
        <v>9470</v>
      </c>
    </row>
    <row r="1354" spans="1:8" x14ac:dyDescent="0.2">
      <c r="A1354" t="s">
        <v>9471</v>
      </c>
      <c r="B1354">
        <f t="shared" si="21"/>
        <v>20.533333333333296</v>
      </c>
      <c r="C1354" t="s">
        <v>9472</v>
      </c>
      <c r="D1354" t="s">
        <v>9473</v>
      </c>
      <c r="E1354" t="s">
        <v>9474</v>
      </c>
      <c r="F1354" t="s">
        <v>9475</v>
      </c>
      <c r="G1354" t="s">
        <v>9476</v>
      </c>
      <c r="H1354" t="s">
        <v>9477</v>
      </c>
    </row>
    <row r="1355" spans="1:8" x14ac:dyDescent="0.2">
      <c r="A1355" t="s">
        <v>9478</v>
      </c>
      <c r="B1355">
        <f t="shared" si="21"/>
        <v>20.566666666666599</v>
      </c>
      <c r="C1355" t="s">
        <v>9479</v>
      </c>
      <c r="D1355" t="s">
        <v>9480</v>
      </c>
      <c r="E1355" t="s">
        <v>9481</v>
      </c>
      <c r="F1355" t="s">
        <v>9482</v>
      </c>
      <c r="G1355" t="s">
        <v>9483</v>
      </c>
      <c r="H1355" t="s">
        <v>9484</v>
      </c>
    </row>
    <row r="1356" spans="1:8" x14ac:dyDescent="0.2">
      <c r="A1356" t="s">
        <v>9485</v>
      </c>
      <c r="B1356">
        <f t="shared" si="21"/>
        <v>20.6</v>
      </c>
      <c r="C1356" t="s">
        <v>9486</v>
      </c>
      <c r="D1356" t="s">
        <v>9487</v>
      </c>
      <c r="E1356" t="s">
        <v>9488</v>
      </c>
      <c r="F1356" t="s">
        <v>9489</v>
      </c>
      <c r="G1356" t="s">
        <v>9490</v>
      </c>
      <c r="H1356" t="s">
        <v>9491</v>
      </c>
    </row>
    <row r="1357" spans="1:8" x14ac:dyDescent="0.2">
      <c r="A1357" t="s">
        <v>9492</v>
      </c>
      <c r="B1357">
        <f t="shared" si="21"/>
        <v>20.633333333333297</v>
      </c>
      <c r="C1357" t="s">
        <v>9493</v>
      </c>
      <c r="D1357" t="s">
        <v>9494</v>
      </c>
      <c r="E1357" t="s">
        <v>9495</v>
      </c>
      <c r="F1357" t="s">
        <v>9496</v>
      </c>
      <c r="G1357" t="s">
        <v>9497</v>
      </c>
      <c r="H1357" t="s">
        <v>9498</v>
      </c>
    </row>
    <row r="1358" spans="1:8" x14ac:dyDescent="0.2">
      <c r="A1358" t="s">
        <v>9499</v>
      </c>
      <c r="B1358">
        <f t="shared" si="21"/>
        <v>20.6666666666666</v>
      </c>
      <c r="C1358" t="s">
        <v>9500</v>
      </c>
      <c r="D1358" t="s">
        <v>9501</v>
      </c>
      <c r="E1358" t="s">
        <v>9502</v>
      </c>
      <c r="F1358" t="s">
        <v>9503</v>
      </c>
      <c r="G1358" t="s">
        <v>9504</v>
      </c>
      <c r="H1358" t="s">
        <v>9505</v>
      </c>
    </row>
    <row r="1359" spans="1:8" x14ac:dyDescent="0.2">
      <c r="A1359" t="s">
        <v>9506</v>
      </c>
      <c r="B1359">
        <f t="shared" si="21"/>
        <v>20.699999999999996</v>
      </c>
      <c r="C1359" t="s">
        <v>9507</v>
      </c>
      <c r="D1359" t="s">
        <v>9508</v>
      </c>
      <c r="E1359" t="s">
        <v>9509</v>
      </c>
      <c r="F1359" t="s">
        <v>9510</v>
      </c>
      <c r="G1359" t="s">
        <v>9511</v>
      </c>
      <c r="H1359" t="s">
        <v>9512</v>
      </c>
    </row>
    <row r="1360" spans="1:8" x14ac:dyDescent="0.2">
      <c r="A1360" t="s">
        <v>9513</v>
      </c>
      <c r="B1360">
        <f t="shared" si="21"/>
        <v>20.733333333333299</v>
      </c>
      <c r="C1360" t="s">
        <v>9514</v>
      </c>
      <c r="D1360" t="s">
        <v>9515</v>
      </c>
      <c r="E1360" t="s">
        <v>9516</v>
      </c>
      <c r="F1360" t="s">
        <v>9517</v>
      </c>
      <c r="G1360" t="s">
        <v>9518</v>
      </c>
      <c r="H1360" t="s">
        <v>9519</v>
      </c>
    </row>
    <row r="1361" spans="1:8" x14ac:dyDescent="0.2">
      <c r="A1361" t="s">
        <v>9520</v>
      </c>
      <c r="B1361">
        <f t="shared" si="21"/>
        <v>20.766666666666602</v>
      </c>
      <c r="C1361" t="s">
        <v>9521</v>
      </c>
      <c r="D1361" t="s">
        <v>9522</v>
      </c>
      <c r="E1361" t="s">
        <v>9523</v>
      </c>
      <c r="F1361" t="s">
        <v>9524</v>
      </c>
      <c r="G1361" t="s">
        <v>9525</v>
      </c>
      <c r="H1361" t="s">
        <v>9526</v>
      </c>
    </row>
    <row r="1362" spans="1:8" x14ac:dyDescent="0.2">
      <c r="A1362" t="s">
        <v>9527</v>
      </c>
      <c r="B1362">
        <f t="shared" si="21"/>
        <v>20.799999999999997</v>
      </c>
      <c r="C1362" t="s">
        <v>9528</v>
      </c>
      <c r="D1362" t="s">
        <v>9529</v>
      </c>
      <c r="E1362" t="s">
        <v>9530</v>
      </c>
      <c r="F1362" t="s">
        <v>9531</v>
      </c>
      <c r="G1362" t="s">
        <v>9532</v>
      </c>
      <c r="H1362" t="s">
        <v>9533</v>
      </c>
    </row>
    <row r="1363" spans="1:8" x14ac:dyDescent="0.2">
      <c r="A1363" t="s">
        <v>9534</v>
      </c>
      <c r="B1363">
        <f t="shared" si="21"/>
        <v>20.8333333333333</v>
      </c>
      <c r="C1363" t="s">
        <v>9535</v>
      </c>
      <c r="D1363" t="s">
        <v>9536</v>
      </c>
      <c r="E1363" t="s">
        <v>9537</v>
      </c>
      <c r="F1363" t="s">
        <v>9538</v>
      </c>
      <c r="G1363" t="s">
        <v>9539</v>
      </c>
      <c r="H1363" t="s">
        <v>9540</v>
      </c>
    </row>
    <row r="1364" spans="1:8" x14ac:dyDescent="0.2">
      <c r="A1364" t="s">
        <v>9541</v>
      </c>
      <c r="B1364">
        <f t="shared" si="21"/>
        <v>20.866666666666596</v>
      </c>
      <c r="C1364" t="s">
        <v>9542</v>
      </c>
      <c r="D1364" t="s">
        <v>9543</v>
      </c>
      <c r="E1364" t="s">
        <v>9544</v>
      </c>
      <c r="F1364" t="s">
        <v>9545</v>
      </c>
      <c r="G1364" t="s">
        <v>9546</v>
      </c>
      <c r="H1364" t="s">
        <v>9547</v>
      </c>
    </row>
    <row r="1365" spans="1:8" x14ac:dyDescent="0.2">
      <c r="A1365" t="s">
        <v>9548</v>
      </c>
      <c r="B1365">
        <f t="shared" si="21"/>
        <v>20.9</v>
      </c>
      <c r="C1365" t="s">
        <v>9549</v>
      </c>
      <c r="D1365" t="s">
        <v>9550</v>
      </c>
      <c r="E1365" t="s">
        <v>9551</v>
      </c>
      <c r="F1365" t="s">
        <v>9552</v>
      </c>
      <c r="G1365" t="s">
        <v>9553</v>
      </c>
      <c r="H1365" t="s">
        <v>9554</v>
      </c>
    </row>
    <row r="1366" spans="1:8" x14ac:dyDescent="0.2">
      <c r="A1366" t="s">
        <v>9555</v>
      </c>
      <c r="B1366">
        <f t="shared" si="21"/>
        <v>20.933333333333302</v>
      </c>
      <c r="C1366" t="s">
        <v>9556</v>
      </c>
      <c r="D1366" t="s">
        <v>9557</v>
      </c>
      <c r="E1366" t="s">
        <v>9558</v>
      </c>
      <c r="F1366" t="s">
        <v>9559</v>
      </c>
      <c r="G1366" t="s">
        <v>9560</v>
      </c>
      <c r="H1366" t="s">
        <v>9561</v>
      </c>
    </row>
    <row r="1367" spans="1:8" x14ac:dyDescent="0.2">
      <c r="A1367" t="s">
        <v>9562</v>
      </c>
      <c r="B1367">
        <f t="shared" si="21"/>
        <v>20.966666666666598</v>
      </c>
      <c r="C1367" t="s">
        <v>9563</v>
      </c>
      <c r="D1367" t="s">
        <v>9564</v>
      </c>
      <c r="E1367" t="s">
        <v>9565</v>
      </c>
      <c r="F1367" t="s">
        <v>9566</v>
      </c>
      <c r="G1367" t="s">
        <v>9567</v>
      </c>
      <c r="H1367" t="s">
        <v>9568</v>
      </c>
    </row>
    <row r="1368" spans="1:8" x14ac:dyDescent="0.2">
      <c r="A1368" t="s">
        <v>9569</v>
      </c>
      <c r="B1368">
        <f t="shared" si="21"/>
        <v>21</v>
      </c>
      <c r="C1368" t="s">
        <v>9570</v>
      </c>
      <c r="D1368" t="s">
        <v>9571</v>
      </c>
      <c r="E1368" t="s">
        <v>9572</v>
      </c>
      <c r="F1368" t="s">
        <v>9573</v>
      </c>
      <c r="G1368" t="s">
        <v>9574</v>
      </c>
      <c r="H1368" t="s">
        <v>9575</v>
      </c>
    </row>
    <row r="1369" spans="1:8" x14ac:dyDescent="0.2">
      <c r="A1369" t="s">
        <v>9576</v>
      </c>
      <c r="B1369">
        <f t="shared" si="21"/>
        <v>21.033333333333296</v>
      </c>
      <c r="C1369" t="s">
        <v>9577</v>
      </c>
      <c r="D1369" t="s">
        <v>9578</v>
      </c>
      <c r="E1369" t="s">
        <v>9579</v>
      </c>
      <c r="F1369" t="s">
        <v>9580</v>
      </c>
      <c r="G1369" t="s">
        <v>9581</v>
      </c>
      <c r="H1369" t="s">
        <v>9582</v>
      </c>
    </row>
    <row r="1370" spans="1:8" x14ac:dyDescent="0.2">
      <c r="A1370" t="s">
        <v>9583</v>
      </c>
      <c r="B1370">
        <f t="shared" si="21"/>
        <v>21.066666666666599</v>
      </c>
      <c r="C1370" t="s">
        <v>9584</v>
      </c>
      <c r="D1370" t="s">
        <v>9585</v>
      </c>
      <c r="E1370" t="s">
        <v>9586</v>
      </c>
      <c r="F1370" t="s">
        <v>9587</v>
      </c>
      <c r="G1370" t="s">
        <v>9588</v>
      </c>
      <c r="H1370" t="s">
        <v>9589</v>
      </c>
    </row>
    <row r="1371" spans="1:8" x14ac:dyDescent="0.2">
      <c r="A1371" t="s">
        <v>9590</v>
      </c>
      <c r="B1371">
        <f t="shared" si="21"/>
        <v>21.1</v>
      </c>
      <c r="C1371" t="s">
        <v>9591</v>
      </c>
      <c r="D1371" t="s">
        <v>9592</v>
      </c>
      <c r="E1371" t="s">
        <v>9593</v>
      </c>
      <c r="F1371" t="s">
        <v>9594</v>
      </c>
      <c r="G1371" t="s">
        <v>9595</v>
      </c>
      <c r="H1371" t="s">
        <v>9596</v>
      </c>
    </row>
    <row r="1372" spans="1:8" x14ac:dyDescent="0.2">
      <c r="A1372" t="s">
        <v>9597</v>
      </c>
      <c r="B1372">
        <f t="shared" si="21"/>
        <v>21.133333333333297</v>
      </c>
      <c r="C1372" t="s">
        <v>9598</v>
      </c>
      <c r="D1372" t="s">
        <v>9599</v>
      </c>
      <c r="E1372" t="s">
        <v>9600</v>
      </c>
      <c r="F1372" t="s">
        <v>9601</v>
      </c>
      <c r="G1372" t="s">
        <v>9602</v>
      </c>
      <c r="H1372" t="s">
        <v>9603</v>
      </c>
    </row>
    <row r="1373" spans="1:8" x14ac:dyDescent="0.2">
      <c r="A1373" t="s">
        <v>9604</v>
      </c>
      <c r="B1373">
        <f t="shared" si="21"/>
        <v>21.1666666666666</v>
      </c>
      <c r="C1373" t="s">
        <v>9605</v>
      </c>
      <c r="D1373" t="s">
        <v>9606</v>
      </c>
      <c r="E1373" t="s">
        <v>9607</v>
      </c>
      <c r="F1373" t="s">
        <v>9608</v>
      </c>
      <c r="G1373" t="s">
        <v>9609</v>
      </c>
      <c r="H1373" t="s">
        <v>9610</v>
      </c>
    </row>
    <row r="1374" spans="1:8" x14ac:dyDescent="0.2">
      <c r="A1374" t="s">
        <v>9611</v>
      </c>
      <c r="B1374">
        <f t="shared" si="21"/>
        <v>21.199999999999996</v>
      </c>
      <c r="C1374" t="s">
        <v>9612</v>
      </c>
      <c r="D1374" t="s">
        <v>9613</v>
      </c>
      <c r="E1374" t="s">
        <v>9614</v>
      </c>
      <c r="F1374" t="s">
        <v>9615</v>
      </c>
      <c r="G1374" t="s">
        <v>9616</v>
      </c>
      <c r="H1374" t="s">
        <v>9617</v>
      </c>
    </row>
    <row r="1375" spans="1:8" x14ac:dyDescent="0.2">
      <c r="A1375" t="s">
        <v>9618</v>
      </c>
      <c r="B1375">
        <f t="shared" si="21"/>
        <v>21.233333333333299</v>
      </c>
      <c r="C1375" t="s">
        <v>9619</v>
      </c>
      <c r="D1375" t="s">
        <v>9620</v>
      </c>
      <c r="E1375" t="s">
        <v>9621</v>
      </c>
      <c r="F1375" t="s">
        <v>9622</v>
      </c>
      <c r="G1375" t="s">
        <v>9623</v>
      </c>
      <c r="H1375" t="s">
        <v>9624</v>
      </c>
    </row>
    <row r="1376" spans="1:8" x14ac:dyDescent="0.2">
      <c r="A1376" t="s">
        <v>9625</v>
      </c>
      <c r="B1376">
        <f t="shared" si="21"/>
        <v>21.266666666666602</v>
      </c>
      <c r="C1376" t="s">
        <v>9626</v>
      </c>
      <c r="D1376" t="s">
        <v>9627</v>
      </c>
      <c r="E1376" t="s">
        <v>9628</v>
      </c>
      <c r="F1376" t="s">
        <v>9629</v>
      </c>
      <c r="G1376" t="s">
        <v>9630</v>
      </c>
      <c r="H1376" t="s">
        <v>9631</v>
      </c>
    </row>
    <row r="1377" spans="1:8" x14ac:dyDescent="0.2">
      <c r="A1377" t="s">
        <v>9632</v>
      </c>
      <c r="B1377">
        <f t="shared" si="21"/>
        <v>21.299999999999997</v>
      </c>
      <c r="C1377" t="s">
        <v>9633</v>
      </c>
      <c r="D1377" t="s">
        <v>9634</v>
      </c>
      <c r="E1377" t="s">
        <v>9635</v>
      </c>
      <c r="F1377" t="s">
        <v>9636</v>
      </c>
      <c r="G1377" t="s">
        <v>9637</v>
      </c>
      <c r="H1377" t="s">
        <v>9638</v>
      </c>
    </row>
    <row r="1378" spans="1:8" x14ac:dyDescent="0.2">
      <c r="A1378" t="s">
        <v>9639</v>
      </c>
      <c r="B1378">
        <f t="shared" si="21"/>
        <v>21.3333333333333</v>
      </c>
      <c r="C1378" t="s">
        <v>9640</v>
      </c>
      <c r="D1378" t="s">
        <v>9641</v>
      </c>
      <c r="E1378" t="s">
        <v>9642</v>
      </c>
      <c r="F1378" t="s">
        <v>9643</v>
      </c>
      <c r="G1378" t="s">
        <v>9644</v>
      </c>
      <c r="H1378" t="s">
        <v>9645</v>
      </c>
    </row>
    <row r="1379" spans="1:8" x14ac:dyDescent="0.2">
      <c r="A1379" t="s">
        <v>9646</v>
      </c>
      <c r="B1379">
        <f t="shared" si="21"/>
        <v>21.366666666666596</v>
      </c>
      <c r="C1379" t="s">
        <v>9647</v>
      </c>
      <c r="D1379" t="s">
        <v>9648</v>
      </c>
      <c r="E1379" t="s">
        <v>9649</v>
      </c>
      <c r="F1379" t="s">
        <v>9650</v>
      </c>
      <c r="G1379" t="s">
        <v>9651</v>
      </c>
      <c r="H1379" t="s">
        <v>9652</v>
      </c>
    </row>
    <row r="1380" spans="1:8" x14ac:dyDescent="0.2">
      <c r="A1380" t="s">
        <v>9653</v>
      </c>
      <c r="B1380">
        <f t="shared" si="21"/>
        <v>21.4</v>
      </c>
      <c r="C1380" t="s">
        <v>9654</v>
      </c>
      <c r="D1380" t="s">
        <v>9655</v>
      </c>
      <c r="E1380" t="s">
        <v>9656</v>
      </c>
      <c r="F1380" t="s">
        <v>9657</v>
      </c>
      <c r="G1380" t="s">
        <v>9658</v>
      </c>
      <c r="H1380" t="s">
        <v>9659</v>
      </c>
    </row>
    <row r="1381" spans="1:8" x14ac:dyDescent="0.2">
      <c r="A1381" t="s">
        <v>9660</v>
      </c>
      <c r="B1381">
        <f t="shared" si="21"/>
        <v>21.433333333333302</v>
      </c>
      <c r="C1381" t="s">
        <v>9661</v>
      </c>
      <c r="D1381" t="s">
        <v>9662</v>
      </c>
      <c r="E1381" t="s">
        <v>9663</v>
      </c>
      <c r="F1381" t="s">
        <v>9664</v>
      </c>
      <c r="G1381" t="s">
        <v>9665</v>
      </c>
      <c r="H1381" t="s">
        <v>9666</v>
      </c>
    </row>
    <row r="1382" spans="1:8" x14ac:dyDescent="0.2">
      <c r="A1382" t="s">
        <v>9667</v>
      </c>
      <c r="B1382">
        <f t="shared" si="21"/>
        <v>21.466666666666598</v>
      </c>
      <c r="C1382" t="s">
        <v>9668</v>
      </c>
      <c r="D1382" t="s">
        <v>9669</v>
      </c>
      <c r="E1382" t="s">
        <v>9670</v>
      </c>
      <c r="F1382" t="s">
        <v>9671</v>
      </c>
      <c r="G1382" t="s">
        <v>9672</v>
      </c>
      <c r="H1382" t="s">
        <v>9673</v>
      </c>
    </row>
    <row r="1383" spans="1:8" x14ac:dyDescent="0.2">
      <c r="A1383" t="s">
        <v>9674</v>
      </c>
      <c r="B1383">
        <f t="shared" si="21"/>
        <v>21.5</v>
      </c>
      <c r="C1383" t="s">
        <v>9675</v>
      </c>
      <c r="D1383" t="s">
        <v>9676</v>
      </c>
      <c r="E1383" t="s">
        <v>9677</v>
      </c>
      <c r="F1383" t="s">
        <v>9678</v>
      </c>
      <c r="G1383" t="s">
        <v>9679</v>
      </c>
      <c r="H1383" t="s">
        <v>9680</v>
      </c>
    </row>
    <row r="1384" spans="1:8" x14ac:dyDescent="0.2">
      <c r="A1384" t="s">
        <v>9681</v>
      </c>
      <c r="B1384">
        <f t="shared" si="21"/>
        <v>21.533333333333296</v>
      </c>
      <c r="C1384" t="s">
        <v>9682</v>
      </c>
      <c r="D1384" t="s">
        <v>9683</v>
      </c>
      <c r="E1384" t="s">
        <v>9684</v>
      </c>
      <c r="F1384" t="s">
        <v>9685</v>
      </c>
      <c r="G1384" t="s">
        <v>9686</v>
      </c>
      <c r="H1384" t="s">
        <v>9687</v>
      </c>
    </row>
    <row r="1385" spans="1:8" x14ac:dyDescent="0.2">
      <c r="A1385" t="s">
        <v>9688</v>
      </c>
      <c r="B1385">
        <f t="shared" si="21"/>
        <v>21.566666666666599</v>
      </c>
      <c r="C1385" t="s">
        <v>9689</v>
      </c>
      <c r="D1385" t="s">
        <v>9690</v>
      </c>
      <c r="E1385" t="s">
        <v>9691</v>
      </c>
      <c r="F1385" t="s">
        <v>9692</v>
      </c>
      <c r="G1385" t="s">
        <v>9693</v>
      </c>
      <c r="H1385" t="s">
        <v>9694</v>
      </c>
    </row>
    <row r="1386" spans="1:8" x14ac:dyDescent="0.2">
      <c r="A1386" t="s">
        <v>9695</v>
      </c>
      <c r="B1386">
        <f t="shared" si="21"/>
        <v>21.6</v>
      </c>
      <c r="C1386" t="s">
        <v>9696</v>
      </c>
      <c r="D1386" t="s">
        <v>9697</v>
      </c>
      <c r="E1386" t="s">
        <v>9698</v>
      </c>
      <c r="F1386" t="s">
        <v>9699</v>
      </c>
      <c r="G1386" t="s">
        <v>9700</v>
      </c>
      <c r="H1386" t="s">
        <v>9701</v>
      </c>
    </row>
    <row r="1387" spans="1:8" x14ac:dyDescent="0.2">
      <c r="A1387" t="s">
        <v>9702</v>
      </c>
      <c r="B1387">
        <f t="shared" si="21"/>
        <v>21.633333333333297</v>
      </c>
      <c r="C1387" t="s">
        <v>9703</v>
      </c>
      <c r="D1387" t="s">
        <v>9704</v>
      </c>
      <c r="E1387" t="s">
        <v>9705</v>
      </c>
      <c r="F1387" t="s">
        <v>9706</v>
      </c>
      <c r="G1387" t="s">
        <v>9707</v>
      </c>
      <c r="H1387" t="s">
        <v>9708</v>
      </c>
    </row>
    <row r="1388" spans="1:8" x14ac:dyDescent="0.2">
      <c r="A1388" t="s">
        <v>9709</v>
      </c>
      <c r="B1388">
        <f t="shared" si="21"/>
        <v>21.6666666666666</v>
      </c>
      <c r="C1388" t="s">
        <v>9710</v>
      </c>
      <c r="D1388" t="s">
        <v>9711</v>
      </c>
      <c r="E1388" t="s">
        <v>9712</v>
      </c>
      <c r="F1388" t="s">
        <v>9713</v>
      </c>
      <c r="G1388" t="s">
        <v>9714</v>
      </c>
      <c r="H1388" t="s">
        <v>9715</v>
      </c>
    </row>
    <row r="1389" spans="1:8" x14ac:dyDescent="0.2">
      <c r="A1389" t="s">
        <v>9716</v>
      </c>
      <c r="B1389">
        <f t="shared" si="21"/>
        <v>21.699999999999996</v>
      </c>
      <c r="C1389" t="s">
        <v>9717</v>
      </c>
      <c r="D1389" t="s">
        <v>9718</v>
      </c>
      <c r="E1389" t="s">
        <v>9719</v>
      </c>
      <c r="F1389" t="s">
        <v>9720</v>
      </c>
      <c r="G1389" t="s">
        <v>9721</v>
      </c>
      <c r="H1389" t="s">
        <v>9722</v>
      </c>
    </row>
    <row r="1390" spans="1:8" x14ac:dyDescent="0.2">
      <c r="A1390" t="s">
        <v>9723</v>
      </c>
      <c r="B1390">
        <f t="shared" si="21"/>
        <v>21.733333333333299</v>
      </c>
      <c r="C1390" t="s">
        <v>9724</v>
      </c>
      <c r="D1390" t="s">
        <v>9725</v>
      </c>
      <c r="E1390" t="s">
        <v>9726</v>
      </c>
      <c r="F1390" t="s">
        <v>9727</v>
      </c>
      <c r="G1390" t="s">
        <v>9728</v>
      </c>
      <c r="H1390" t="s">
        <v>9729</v>
      </c>
    </row>
    <row r="1391" spans="1:8" x14ac:dyDescent="0.2">
      <c r="A1391" t="s">
        <v>9730</v>
      </c>
      <c r="B1391">
        <f t="shared" si="21"/>
        <v>21.766666666666602</v>
      </c>
      <c r="C1391" t="s">
        <v>9731</v>
      </c>
      <c r="D1391" t="s">
        <v>9732</v>
      </c>
      <c r="E1391" t="s">
        <v>9733</v>
      </c>
      <c r="F1391" t="s">
        <v>9734</v>
      </c>
      <c r="G1391" t="s">
        <v>9735</v>
      </c>
      <c r="H1391" t="s">
        <v>9736</v>
      </c>
    </row>
    <row r="1392" spans="1:8" x14ac:dyDescent="0.2">
      <c r="A1392" t="s">
        <v>9737</v>
      </c>
      <c r="B1392">
        <f t="shared" si="21"/>
        <v>21.799999999999997</v>
      </c>
      <c r="C1392" t="s">
        <v>9738</v>
      </c>
      <c r="D1392" t="s">
        <v>9739</v>
      </c>
      <c r="E1392" t="s">
        <v>9740</v>
      </c>
      <c r="F1392" t="s">
        <v>9741</v>
      </c>
      <c r="G1392" t="s">
        <v>9742</v>
      </c>
      <c r="H1392" t="s">
        <v>9743</v>
      </c>
    </row>
    <row r="1393" spans="1:8" x14ac:dyDescent="0.2">
      <c r="A1393" t="s">
        <v>9744</v>
      </c>
      <c r="B1393">
        <f t="shared" si="21"/>
        <v>21.8333333333333</v>
      </c>
      <c r="C1393" t="s">
        <v>9745</v>
      </c>
      <c r="D1393" t="s">
        <v>9746</v>
      </c>
      <c r="E1393" t="s">
        <v>9747</v>
      </c>
      <c r="F1393" t="s">
        <v>9748</v>
      </c>
      <c r="G1393" t="s">
        <v>9749</v>
      </c>
      <c r="H1393" t="s">
        <v>9750</v>
      </c>
    </row>
    <row r="1394" spans="1:8" x14ac:dyDescent="0.2">
      <c r="A1394" t="s">
        <v>9751</v>
      </c>
      <c r="B1394">
        <f t="shared" si="21"/>
        <v>21.866666666666596</v>
      </c>
      <c r="C1394" t="s">
        <v>9752</v>
      </c>
      <c r="D1394" t="s">
        <v>9753</v>
      </c>
      <c r="E1394" t="s">
        <v>9754</v>
      </c>
      <c r="F1394" t="s">
        <v>9755</v>
      </c>
      <c r="G1394" t="s">
        <v>9756</v>
      </c>
      <c r="H1394" t="s">
        <v>9757</v>
      </c>
    </row>
    <row r="1395" spans="1:8" x14ac:dyDescent="0.2">
      <c r="A1395" t="s">
        <v>9758</v>
      </c>
      <c r="B1395">
        <f t="shared" si="21"/>
        <v>21.9</v>
      </c>
      <c r="C1395" t="s">
        <v>9759</v>
      </c>
      <c r="D1395" t="s">
        <v>9760</v>
      </c>
      <c r="E1395" t="s">
        <v>9761</v>
      </c>
      <c r="F1395" t="s">
        <v>9762</v>
      </c>
      <c r="G1395" t="s">
        <v>9763</v>
      </c>
      <c r="H1395" t="s">
        <v>9764</v>
      </c>
    </row>
    <row r="1396" spans="1:8" x14ac:dyDescent="0.2">
      <c r="A1396" t="s">
        <v>9765</v>
      </c>
      <c r="B1396">
        <f t="shared" si="21"/>
        <v>21.933333333333302</v>
      </c>
      <c r="C1396" t="s">
        <v>9766</v>
      </c>
      <c r="D1396" t="s">
        <v>9767</v>
      </c>
      <c r="E1396" t="s">
        <v>9768</v>
      </c>
      <c r="F1396" t="s">
        <v>9769</v>
      </c>
      <c r="G1396" t="s">
        <v>9770</v>
      </c>
      <c r="H1396" t="s">
        <v>9771</v>
      </c>
    </row>
    <row r="1397" spans="1:8" x14ac:dyDescent="0.2">
      <c r="A1397" t="s">
        <v>9772</v>
      </c>
      <c r="B1397">
        <f t="shared" si="21"/>
        <v>21.966666666666598</v>
      </c>
      <c r="C1397" t="s">
        <v>9773</v>
      </c>
      <c r="D1397" t="s">
        <v>9774</v>
      </c>
      <c r="E1397" t="s">
        <v>9775</v>
      </c>
      <c r="F1397" t="s">
        <v>9776</v>
      </c>
      <c r="G1397" t="s">
        <v>9777</v>
      </c>
      <c r="H1397" t="s">
        <v>9778</v>
      </c>
    </row>
    <row r="1398" spans="1:8" x14ac:dyDescent="0.2">
      <c r="A1398" t="s">
        <v>9779</v>
      </c>
      <c r="B1398">
        <f t="shared" si="21"/>
        <v>22</v>
      </c>
      <c r="C1398" t="s">
        <v>9780</v>
      </c>
      <c r="D1398" t="s">
        <v>9781</v>
      </c>
      <c r="E1398" t="s">
        <v>9782</v>
      </c>
      <c r="F1398" t="s">
        <v>9783</v>
      </c>
      <c r="G1398" t="s">
        <v>9784</v>
      </c>
      <c r="H1398" t="s">
        <v>9785</v>
      </c>
    </row>
    <row r="1399" spans="1:8" x14ac:dyDescent="0.2">
      <c r="A1399" t="s">
        <v>9786</v>
      </c>
      <c r="B1399">
        <f t="shared" si="21"/>
        <v>22.033333333333296</v>
      </c>
      <c r="C1399" t="s">
        <v>9787</v>
      </c>
      <c r="D1399" t="s">
        <v>9788</v>
      </c>
      <c r="E1399" t="s">
        <v>9789</v>
      </c>
      <c r="F1399" t="s">
        <v>9790</v>
      </c>
      <c r="G1399" t="s">
        <v>9791</v>
      </c>
      <c r="H1399" t="s">
        <v>9792</v>
      </c>
    </row>
    <row r="1400" spans="1:8" x14ac:dyDescent="0.2">
      <c r="A1400" t="s">
        <v>9793</v>
      </c>
      <c r="B1400">
        <f t="shared" si="21"/>
        <v>22.066666666666599</v>
      </c>
      <c r="C1400" t="s">
        <v>9794</v>
      </c>
      <c r="D1400" t="s">
        <v>9795</v>
      </c>
      <c r="E1400" t="s">
        <v>9796</v>
      </c>
      <c r="F1400" t="s">
        <v>9797</v>
      </c>
      <c r="G1400" t="s">
        <v>9798</v>
      </c>
      <c r="H1400" t="s">
        <v>9799</v>
      </c>
    </row>
    <row r="1401" spans="1:8" x14ac:dyDescent="0.2">
      <c r="A1401" t="s">
        <v>9800</v>
      </c>
      <c r="B1401">
        <f t="shared" si="21"/>
        <v>22.1</v>
      </c>
      <c r="C1401" t="s">
        <v>9801</v>
      </c>
      <c r="D1401" t="s">
        <v>9802</v>
      </c>
      <c r="E1401" t="s">
        <v>9803</v>
      </c>
      <c r="F1401" t="s">
        <v>9804</v>
      </c>
      <c r="G1401" t="s">
        <v>9805</v>
      </c>
      <c r="H1401" t="s">
        <v>9806</v>
      </c>
    </row>
    <row r="1402" spans="1:8" x14ac:dyDescent="0.2">
      <c r="A1402" t="s">
        <v>9807</v>
      </c>
      <c r="B1402">
        <f t="shared" si="21"/>
        <v>22.133333333333297</v>
      </c>
      <c r="C1402" t="s">
        <v>9808</v>
      </c>
      <c r="D1402" t="s">
        <v>9809</v>
      </c>
      <c r="E1402" t="s">
        <v>9810</v>
      </c>
      <c r="F1402" t="s">
        <v>9811</v>
      </c>
      <c r="G1402" t="s">
        <v>9812</v>
      </c>
      <c r="H1402" t="s">
        <v>9813</v>
      </c>
    </row>
    <row r="1403" spans="1:8" x14ac:dyDescent="0.2">
      <c r="A1403" t="s">
        <v>9814</v>
      </c>
      <c r="B1403">
        <f t="shared" si="21"/>
        <v>22.1666666666666</v>
      </c>
      <c r="C1403" t="s">
        <v>9815</v>
      </c>
      <c r="D1403" t="s">
        <v>9816</v>
      </c>
      <c r="E1403" t="s">
        <v>9817</v>
      </c>
      <c r="F1403" t="s">
        <v>9818</v>
      </c>
      <c r="G1403" t="s">
        <v>9819</v>
      </c>
      <c r="H1403" t="s">
        <v>9820</v>
      </c>
    </row>
    <row r="1404" spans="1:8" x14ac:dyDescent="0.2">
      <c r="A1404" t="s">
        <v>9821</v>
      </c>
      <c r="B1404">
        <f t="shared" si="21"/>
        <v>22.199999999999996</v>
      </c>
      <c r="C1404" t="s">
        <v>9822</v>
      </c>
      <c r="D1404" t="s">
        <v>9823</v>
      </c>
      <c r="E1404" t="s">
        <v>9824</v>
      </c>
      <c r="F1404" t="s">
        <v>9825</v>
      </c>
      <c r="G1404" t="s">
        <v>9826</v>
      </c>
      <c r="H1404" t="s">
        <v>9827</v>
      </c>
    </row>
    <row r="1405" spans="1:8" x14ac:dyDescent="0.2">
      <c r="A1405" t="s">
        <v>9828</v>
      </c>
      <c r="B1405">
        <f t="shared" si="21"/>
        <v>22.233333333333299</v>
      </c>
      <c r="C1405" t="s">
        <v>9829</v>
      </c>
      <c r="D1405" t="s">
        <v>9830</v>
      </c>
      <c r="E1405" t="s">
        <v>9831</v>
      </c>
      <c r="F1405" t="s">
        <v>9832</v>
      </c>
      <c r="G1405" t="s">
        <v>9833</v>
      </c>
      <c r="H1405" t="s">
        <v>9834</v>
      </c>
    </row>
    <row r="1406" spans="1:8" x14ac:dyDescent="0.2">
      <c r="A1406" t="s">
        <v>9835</v>
      </c>
      <c r="B1406">
        <f t="shared" si="21"/>
        <v>22.266666666666602</v>
      </c>
      <c r="C1406" t="s">
        <v>9836</v>
      </c>
      <c r="D1406" t="s">
        <v>9837</v>
      </c>
      <c r="E1406" t="s">
        <v>9838</v>
      </c>
      <c r="F1406" t="s">
        <v>9839</v>
      </c>
      <c r="G1406" t="s">
        <v>9840</v>
      </c>
      <c r="H1406" t="s">
        <v>9841</v>
      </c>
    </row>
    <row r="1407" spans="1:8" x14ac:dyDescent="0.2">
      <c r="A1407" t="s">
        <v>9842</v>
      </c>
      <c r="B1407">
        <f t="shared" si="21"/>
        <v>22.299999999999997</v>
      </c>
      <c r="C1407" t="s">
        <v>9843</v>
      </c>
      <c r="D1407" t="s">
        <v>9844</v>
      </c>
      <c r="E1407" t="s">
        <v>9845</v>
      </c>
      <c r="F1407" t="s">
        <v>9846</v>
      </c>
      <c r="G1407" t="s">
        <v>9847</v>
      </c>
      <c r="H1407" t="s">
        <v>9848</v>
      </c>
    </row>
    <row r="1408" spans="1:8" x14ac:dyDescent="0.2">
      <c r="A1408" t="s">
        <v>9849</v>
      </c>
      <c r="B1408">
        <f t="shared" si="21"/>
        <v>22.3333333333333</v>
      </c>
      <c r="C1408" t="s">
        <v>9850</v>
      </c>
      <c r="D1408" t="s">
        <v>9851</v>
      </c>
      <c r="E1408" t="s">
        <v>9852</v>
      </c>
      <c r="F1408" t="s">
        <v>9853</v>
      </c>
      <c r="G1408" t="s">
        <v>9854</v>
      </c>
      <c r="H1408" t="s">
        <v>9855</v>
      </c>
    </row>
    <row r="1409" spans="1:8" x14ac:dyDescent="0.2">
      <c r="A1409" t="s">
        <v>9856</v>
      </c>
      <c r="B1409">
        <f t="shared" si="21"/>
        <v>22.366666666666596</v>
      </c>
      <c r="C1409" t="s">
        <v>9857</v>
      </c>
      <c r="D1409" t="s">
        <v>9858</v>
      </c>
      <c r="E1409" t="s">
        <v>9859</v>
      </c>
      <c r="F1409" t="s">
        <v>9860</v>
      </c>
      <c r="G1409" t="s">
        <v>9861</v>
      </c>
      <c r="H1409" t="s">
        <v>9862</v>
      </c>
    </row>
    <row r="1410" spans="1:8" x14ac:dyDescent="0.2">
      <c r="A1410" t="s">
        <v>9863</v>
      </c>
      <c r="B1410">
        <f t="shared" si="21"/>
        <v>22.4</v>
      </c>
      <c r="C1410" t="s">
        <v>9864</v>
      </c>
      <c r="D1410" t="s">
        <v>9865</v>
      </c>
      <c r="E1410" t="s">
        <v>9866</v>
      </c>
      <c r="F1410" t="s">
        <v>9867</v>
      </c>
      <c r="G1410" t="s">
        <v>9868</v>
      </c>
      <c r="H1410" t="s">
        <v>9869</v>
      </c>
    </row>
    <row r="1411" spans="1:8" x14ac:dyDescent="0.2">
      <c r="A1411" t="s">
        <v>9870</v>
      </c>
      <c r="B1411">
        <f t="shared" ref="B1411:B1474" si="22">A1411-24.6</f>
        <v>22.433333333333302</v>
      </c>
      <c r="C1411" t="s">
        <v>9871</v>
      </c>
      <c r="D1411" t="s">
        <v>9872</v>
      </c>
      <c r="E1411" t="s">
        <v>9873</v>
      </c>
      <c r="F1411" t="s">
        <v>9874</v>
      </c>
      <c r="G1411" t="s">
        <v>9875</v>
      </c>
      <c r="H1411" t="s">
        <v>9876</v>
      </c>
    </row>
    <row r="1412" spans="1:8" x14ac:dyDescent="0.2">
      <c r="A1412" t="s">
        <v>9877</v>
      </c>
      <c r="B1412">
        <f t="shared" si="22"/>
        <v>22.466666666666598</v>
      </c>
      <c r="C1412" t="s">
        <v>9878</v>
      </c>
      <c r="D1412" t="s">
        <v>9879</v>
      </c>
      <c r="E1412" t="s">
        <v>9880</v>
      </c>
      <c r="F1412" t="s">
        <v>9881</v>
      </c>
      <c r="G1412" t="s">
        <v>9882</v>
      </c>
      <c r="H1412" t="s">
        <v>9883</v>
      </c>
    </row>
    <row r="1413" spans="1:8" x14ac:dyDescent="0.2">
      <c r="A1413" t="s">
        <v>9884</v>
      </c>
      <c r="B1413">
        <f t="shared" si="22"/>
        <v>22.5</v>
      </c>
      <c r="C1413" t="s">
        <v>9885</v>
      </c>
      <c r="D1413" t="s">
        <v>9886</v>
      </c>
      <c r="E1413" t="s">
        <v>9887</v>
      </c>
      <c r="F1413" t="s">
        <v>9888</v>
      </c>
      <c r="G1413" t="s">
        <v>9889</v>
      </c>
      <c r="H1413" t="s">
        <v>9890</v>
      </c>
    </row>
    <row r="1414" spans="1:8" x14ac:dyDescent="0.2">
      <c r="A1414" t="s">
        <v>9891</v>
      </c>
      <c r="B1414">
        <f t="shared" si="22"/>
        <v>22.533333333333296</v>
      </c>
      <c r="C1414" t="s">
        <v>9892</v>
      </c>
      <c r="D1414" t="s">
        <v>9893</v>
      </c>
      <c r="E1414" t="s">
        <v>9894</v>
      </c>
      <c r="F1414" t="s">
        <v>9895</v>
      </c>
      <c r="G1414" t="s">
        <v>9896</v>
      </c>
      <c r="H1414" t="s">
        <v>9897</v>
      </c>
    </row>
    <row r="1415" spans="1:8" x14ac:dyDescent="0.2">
      <c r="A1415" t="s">
        <v>9898</v>
      </c>
      <c r="B1415">
        <f t="shared" si="22"/>
        <v>22.566666666666599</v>
      </c>
      <c r="C1415" t="s">
        <v>9899</v>
      </c>
      <c r="D1415" t="s">
        <v>9900</v>
      </c>
      <c r="E1415" t="s">
        <v>9901</v>
      </c>
      <c r="F1415" t="s">
        <v>9902</v>
      </c>
      <c r="G1415" t="s">
        <v>9903</v>
      </c>
      <c r="H1415" t="s">
        <v>9904</v>
      </c>
    </row>
    <row r="1416" spans="1:8" x14ac:dyDescent="0.2">
      <c r="A1416" t="s">
        <v>9905</v>
      </c>
      <c r="B1416">
        <f t="shared" si="22"/>
        <v>22.6</v>
      </c>
      <c r="C1416" t="s">
        <v>9906</v>
      </c>
      <c r="D1416" t="s">
        <v>9907</v>
      </c>
      <c r="E1416" t="s">
        <v>9908</v>
      </c>
      <c r="F1416" t="s">
        <v>9909</v>
      </c>
      <c r="G1416" t="s">
        <v>9910</v>
      </c>
      <c r="H1416" t="s">
        <v>9911</v>
      </c>
    </row>
    <row r="1417" spans="1:8" x14ac:dyDescent="0.2">
      <c r="A1417" t="s">
        <v>9912</v>
      </c>
      <c r="B1417">
        <f t="shared" si="22"/>
        <v>22.633333333333297</v>
      </c>
      <c r="C1417" t="s">
        <v>9913</v>
      </c>
      <c r="D1417" t="s">
        <v>9914</v>
      </c>
      <c r="E1417" t="s">
        <v>9915</v>
      </c>
      <c r="F1417" t="s">
        <v>9916</v>
      </c>
      <c r="G1417" t="s">
        <v>9917</v>
      </c>
      <c r="H1417" t="s">
        <v>9918</v>
      </c>
    </row>
    <row r="1418" spans="1:8" x14ac:dyDescent="0.2">
      <c r="A1418" t="s">
        <v>9919</v>
      </c>
      <c r="B1418">
        <f t="shared" si="22"/>
        <v>22.6666666666666</v>
      </c>
      <c r="C1418" t="s">
        <v>9920</v>
      </c>
      <c r="D1418" t="s">
        <v>9921</v>
      </c>
      <c r="E1418" t="s">
        <v>9922</v>
      </c>
      <c r="F1418" t="s">
        <v>9923</v>
      </c>
      <c r="G1418" t="s">
        <v>9924</v>
      </c>
      <c r="H1418" t="s">
        <v>9925</v>
      </c>
    </row>
    <row r="1419" spans="1:8" x14ac:dyDescent="0.2">
      <c r="A1419" t="s">
        <v>9926</v>
      </c>
      <c r="B1419">
        <f t="shared" si="22"/>
        <v>22.699999999999996</v>
      </c>
      <c r="C1419" t="s">
        <v>9927</v>
      </c>
      <c r="D1419" t="s">
        <v>9928</v>
      </c>
      <c r="E1419" t="s">
        <v>9929</v>
      </c>
      <c r="F1419" t="s">
        <v>9930</v>
      </c>
      <c r="G1419" t="s">
        <v>9931</v>
      </c>
      <c r="H1419" t="s">
        <v>9932</v>
      </c>
    </row>
    <row r="1420" spans="1:8" x14ac:dyDescent="0.2">
      <c r="A1420" t="s">
        <v>9933</v>
      </c>
      <c r="B1420">
        <f t="shared" si="22"/>
        <v>22.733333333333299</v>
      </c>
      <c r="C1420" t="s">
        <v>9934</v>
      </c>
      <c r="D1420" t="s">
        <v>9935</v>
      </c>
      <c r="E1420" t="s">
        <v>9936</v>
      </c>
      <c r="F1420" t="s">
        <v>9937</v>
      </c>
      <c r="G1420" t="s">
        <v>9938</v>
      </c>
      <c r="H1420" t="s">
        <v>9939</v>
      </c>
    </row>
    <row r="1421" spans="1:8" x14ac:dyDescent="0.2">
      <c r="A1421" t="s">
        <v>9940</v>
      </c>
      <c r="B1421">
        <f t="shared" si="22"/>
        <v>22.766666666666602</v>
      </c>
      <c r="C1421" t="s">
        <v>9941</v>
      </c>
      <c r="D1421" t="s">
        <v>9942</v>
      </c>
      <c r="E1421" t="s">
        <v>9943</v>
      </c>
      <c r="F1421" t="s">
        <v>9944</v>
      </c>
      <c r="G1421" t="s">
        <v>9945</v>
      </c>
      <c r="H1421" t="s">
        <v>9946</v>
      </c>
    </row>
    <row r="1422" spans="1:8" x14ac:dyDescent="0.2">
      <c r="A1422" t="s">
        <v>9947</v>
      </c>
      <c r="B1422">
        <f t="shared" si="22"/>
        <v>22.799999999999997</v>
      </c>
      <c r="C1422" t="s">
        <v>9948</v>
      </c>
      <c r="D1422" t="s">
        <v>9949</v>
      </c>
      <c r="E1422" t="s">
        <v>9950</v>
      </c>
      <c r="F1422" t="s">
        <v>9951</v>
      </c>
      <c r="G1422" t="s">
        <v>9952</v>
      </c>
      <c r="H1422" t="s">
        <v>9953</v>
      </c>
    </row>
    <row r="1423" spans="1:8" x14ac:dyDescent="0.2">
      <c r="A1423" t="s">
        <v>9954</v>
      </c>
      <c r="B1423">
        <f t="shared" si="22"/>
        <v>22.8333333333333</v>
      </c>
      <c r="C1423" t="s">
        <v>9955</v>
      </c>
      <c r="D1423" t="s">
        <v>9956</v>
      </c>
      <c r="E1423" t="s">
        <v>9957</v>
      </c>
      <c r="F1423" t="s">
        <v>9958</v>
      </c>
      <c r="G1423" t="s">
        <v>9959</v>
      </c>
      <c r="H1423" t="s">
        <v>9960</v>
      </c>
    </row>
    <row r="1424" spans="1:8" x14ac:dyDescent="0.2">
      <c r="A1424" t="s">
        <v>9961</v>
      </c>
      <c r="B1424">
        <f t="shared" si="22"/>
        <v>22.866666666666596</v>
      </c>
      <c r="C1424" t="s">
        <v>9962</v>
      </c>
      <c r="D1424" t="s">
        <v>9963</v>
      </c>
      <c r="E1424" t="s">
        <v>9964</v>
      </c>
      <c r="F1424" t="s">
        <v>9965</v>
      </c>
      <c r="G1424" t="s">
        <v>9966</v>
      </c>
      <c r="H1424" t="s">
        <v>9967</v>
      </c>
    </row>
    <row r="1425" spans="1:8" x14ac:dyDescent="0.2">
      <c r="A1425" t="s">
        <v>9968</v>
      </c>
      <c r="B1425">
        <f t="shared" si="22"/>
        <v>22.9</v>
      </c>
      <c r="C1425" t="s">
        <v>9969</v>
      </c>
      <c r="D1425" t="s">
        <v>9970</v>
      </c>
      <c r="E1425" t="s">
        <v>9971</v>
      </c>
      <c r="F1425" t="s">
        <v>9972</v>
      </c>
      <c r="G1425" t="s">
        <v>9973</v>
      </c>
      <c r="H1425" t="s">
        <v>9974</v>
      </c>
    </row>
    <row r="1426" spans="1:8" x14ac:dyDescent="0.2">
      <c r="A1426" t="s">
        <v>9975</v>
      </c>
      <c r="B1426">
        <f t="shared" si="22"/>
        <v>22.933333333333302</v>
      </c>
      <c r="C1426" t="s">
        <v>9976</v>
      </c>
      <c r="D1426" t="s">
        <v>9977</v>
      </c>
      <c r="E1426" t="s">
        <v>9978</v>
      </c>
      <c r="F1426" t="s">
        <v>9979</v>
      </c>
      <c r="G1426" t="s">
        <v>9980</v>
      </c>
      <c r="H1426" t="s">
        <v>9981</v>
      </c>
    </row>
    <row r="1427" spans="1:8" x14ac:dyDescent="0.2">
      <c r="A1427" t="s">
        <v>9982</v>
      </c>
      <c r="B1427">
        <f t="shared" si="22"/>
        <v>22.966666666666598</v>
      </c>
      <c r="C1427" t="s">
        <v>9983</v>
      </c>
      <c r="D1427" t="s">
        <v>9984</v>
      </c>
      <c r="E1427" t="s">
        <v>9985</v>
      </c>
      <c r="F1427" t="s">
        <v>9986</v>
      </c>
      <c r="G1427" t="s">
        <v>9987</v>
      </c>
      <c r="H1427" t="s">
        <v>9988</v>
      </c>
    </row>
    <row r="1428" spans="1:8" x14ac:dyDescent="0.2">
      <c r="A1428" t="s">
        <v>9989</v>
      </c>
      <c r="B1428">
        <f t="shared" si="22"/>
        <v>23</v>
      </c>
      <c r="C1428" t="s">
        <v>9990</v>
      </c>
      <c r="D1428" t="s">
        <v>9991</v>
      </c>
      <c r="E1428" t="s">
        <v>9992</v>
      </c>
      <c r="F1428" t="s">
        <v>9993</v>
      </c>
      <c r="G1428" t="s">
        <v>9994</v>
      </c>
      <c r="H1428" t="s">
        <v>9995</v>
      </c>
    </row>
    <row r="1429" spans="1:8" x14ac:dyDescent="0.2">
      <c r="A1429" t="s">
        <v>9996</v>
      </c>
      <c r="B1429">
        <f t="shared" si="22"/>
        <v>23.033333333333296</v>
      </c>
      <c r="C1429" t="s">
        <v>9997</v>
      </c>
      <c r="D1429" t="s">
        <v>9998</v>
      </c>
      <c r="E1429" t="s">
        <v>9999</v>
      </c>
      <c r="F1429" t="s">
        <v>10000</v>
      </c>
      <c r="G1429" t="s">
        <v>10001</v>
      </c>
      <c r="H1429" t="s">
        <v>10002</v>
      </c>
    </row>
    <row r="1430" spans="1:8" x14ac:dyDescent="0.2">
      <c r="A1430" t="s">
        <v>10003</v>
      </c>
      <c r="B1430">
        <f t="shared" si="22"/>
        <v>23.066666666666599</v>
      </c>
      <c r="C1430" t="s">
        <v>10004</v>
      </c>
      <c r="D1430" t="s">
        <v>10005</v>
      </c>
      <c r="E1430" t="s">
        <v>10006</v>
      </c>
      <c r="F1430" t="s">
        <v>10007</v>
      </c>
      <c r="G1430" t="s">
        <v>10008</v>
      </c>
      <c r="H1430" t="s">
        <v>10009</v>
      </c>
    </row>
    <row r="1431" spans="1:8" x14ac:dyDescent="0.2">
      <c r="A1431" t="s">
        <v>10010</v>
      </c>
      <c r="B1431">
        <f t="shared" si="22"/>
        <v>23.1</v>
      </c>
      <c r="C1431" t="s">
        <v>10011</v>
      </c>
      <c r="D1431" t="s">
        <v>10012</v>
      </c>
      <c r="E1431" t="s">
        <v>10013</v>
      </c>
      <c r="F1431" t="s">
        <v>10014</v>
      </c>
      <c r="G1431" t="s">
        <v>10015</v>
      </c>
      <c r="H1431" t="s">
        <v>10016</v>
      </c>
    </row>
    <row r="1432" spans="1:8" x14ac:dyDescent="0.2">
      <c r="A1432" t="s">
        <v>10017</v>
      </c>
      <c r="B1432">
        <f t="shared" si="22"/>
        <v>23.133333333333297</v>
      </c>
      <c r="C1432" t="s">
        <v>10018</v>
      </c>
      <c r="D1432" t="s">
        <v>10019</v>
      </c>
      <c r="E1432" t="s">
        <v>10020</v>
      </c>
      <c r="F1432" t="s">
        <v>10021</v>
      </c>
      <c r="G1432" t="s">
        <v>10022</v>
      </c>
      <c r="H1432" t="s">
        <v>10023</v>
      </c>
    </row>
    <row r="1433" spans="1:8" x14ac:dyDescent="0.2">
      <c r="A1433" t="s">
        <v>10024</v>
      </c>
      <c r="B1433">
        <f t="shared" si="22"/>
        <v>23.1666666666666</v>
      </c>
      <c r="C1433" t="s">
        <v>10025</v>
      </c>
      <c r="D1433" t="s">
        <v>10026</v>
      </c>
      <c r="E1433" t="s">
        <v>10027</v>
      </c>
      <c r="F1433" t="s">
        <v>10028</v>
      </c>
      <c r="G1433" t="s">
        <v>10029</v>
      </c>
      <c r="H1433" t="s">
        <v>10030</v>
      </c>
    </row>
    <row r="1434" spans="1:8" x14ac:dyDescent="0.2">
      <c r="A1434" t="s">
        <v>10031</v>
      </c>
      <c r="B1434">
        <f t="shared" si="22"/>
        <v>23.199999999999996</v>
      </c>
      <c r="C1434" t="s">
        <v>10032</v>
      </c>
      <c r="D1434" t="s">
        <v>10033</v>
      </c>
      <c r="E1434" t="s">
        <v>10034</v>
      </c>
      <c r="F1434" t="s">
        <v>10035</v>
      </c>
      <c r="G1434" t="s">
        <v>10036</v>
      </c>
      <c r="H1434" t="s">
        <v>10037</v>
      </c>
    </row>
    <row r="1435" spans="1:8" x14ac:dyDescent="0.2">
      <c r="A1435" t="s">
        <v>10038</v>
      </c>
      <c r="B1435">
        <f t="shared" si="22"/>
        <v>23.233333333333299</v>
      </c>
      <c r="C1435" t="s">
        <v>10039</v>
      </c>
      <c r="D1435" t="s">
        <v>10040</v>
      </c>
      <c r="E1435" t="s">
        <v>10041</v>
      </c>
      <c r="F1435" t="s">
        <v>10042</v>
      </c>
      <c r="G1435" t="s">
        <v>10043</v>
      </c>
      <c r="H1435" t="s">
        <v>10044</v>
      </c>
    </row>
    <row r="1436" spans="1:8" x14ac:dyDescent="0.2">
      <c r="A1436" t="s">
        <v>10045</v>
      </c>
      <c r="B1436">
        <f t="shared" si="22"/>
        <v>23.266666666666602</v>
      </c>
      <c r="C1436" t="s">
        <v>10046</v>
      </c>
      <c r="D1436" t="s">
        <v>10047</v>
      </c>
      <c r="E1436" t="s">
        <v>10048</v>
      </c>
      <c r="F1436" t="s">
        <v>10049</v>
      </c>
      <c r="G1436" t="s">
        <v>10050</v>
      </c>
      <c r="H1436" t="s">
        <v>10051</v>
      </c>
    </row>
    <row r="1437" spans="1:8" x14ac:dyDescent="0.2">
      <c r="A1437" t="s">
        <v>10052</v>
      </c>
      <c r="B1437">
        <f t="shared" si="22"/>
        <v>23.299999999999997</v>
      </c>
      <c r="C1437" t="s">
        <v>10053</v>
      </c>
      <c r="D1437" t="s">
        <v>10054</v>
      </c>
      <c r="E1437" t="s">
        <v>10055</v>
      </c>
      <c r="F1437" t="s">
        <v>10056</v>
      </c>
      <c r="G1437" t="s">
        <v>10057</v>
      </c>
      <c r="H1437" t="s">
        <v>10058</v>
      </c>
    </row>
    <row r="1438" spans="1:8" x14ac:dyDescent="0.2">
      <c r="A1438" t="s">
        <v>10059</v>
      </c>
      <c r="B1438">
        <f t="shared" si="22"/>
        <v>23.3333333333333</v>
      </c>
      <c r="C1438" t="s">
        <v>10060</v>
      </c>
      <c r="D1438" t="s">
        <v>10061</v>
      </c>
      <c r="E1438" t="s">
        <v>10062</v>
      </c>
      <c r="F1438" t="s">
        <v>10063</v>
      </c>
      <c r="G1438" t="s">
        <v>10064</v>
      </c>
      <c r="H1438" t="s">
        <v>10065</v>
      </c>
    </row>
    <row r="1439" spans="1:8" x14ac:dyDescent="0.2">
      <c r="A1439" t="s">
        <v>10066</v>
      </c>
      <c r="B1439">
        <f t="shared" si="22"/>
        <v>23.366666666666596</v>
      </c>
      <c r="C1439" t="s">
        <v>10067</v>
      </c>
      <c r="D1439" t="s">
        <v>10068</v>
      </c>
      <c r="E1439" t="s">
        <v>10069</v>
      </c>
      <c r="F1439" t="s">
        <v>10070</v>
      </c>
      <c r="G1439" t="s">
        <v>10071</v>
      </c>
      <c r="H1439" t="s">
        <v>10072</v>
      </c>
    </row>
    <row r="1440" spans="1:8" x14ac:dyDescent="0.2">
      <c r="A1440" t="s">
        <v>10073</v>
      </c>
      <c r="B1440">
        <f t="shared" si="22"/>
        <v>23.4</v>
      </c>
      <c r="C1440" t="s">
        <v>10074</v>
      </c>
      <c r="D1440" t="s">
        <v>10075</v>
      </c>
      <c r="E1440" t="s">
        <v>10076</v>
      </c>
      <c r="F1440" t="s">
        <v>10077</v>
      </c>
      <c r="G1440" t="s">
        <v>10078</v>
      </c>
      <c r="H1440" t="s">
        <v>10079</v>
      </c>
    </row>
    <row r="1441" spans="1:8" x14ac:dyDescent="0.2">
      <c r="A1441" t="s">
        <v>10080</v>
      </c>
      <c r="B1441">
        <f t="shared" si="22"/>
        <v>23.433333333333302</v>
      </c>
      <c r="C1441" t="s">
        <v>10081</v>
      </c>
      <c r="D1441" t="s">
        <v>10082</v>
      </c>
      <c r="E1441" t="s">
        <v>10083</v>
      </c>
      <c r="F1441" t="s">
        <v>10084</v>
      </c>
      <c r="G1441" t="s">
        <v>10085</v>
      </c>
      <c r="H1441" t="s">
        <v>10086</v>
      </c>
    </row>
    <row r="1442" spans="1:8" x14ac:dyDescent="0.2">
      <c r="A1442" t="s">
        <v>10087</v>
      </c>
      <c r="B1442">
        <f t="shared" si="22"/>
        <v>23.466666666666598</v>
      </c>
      <c r="C1442" t="s">
        <v>10088</v>
      </c>
      <c r="D1442" t="s">
        <v>10089</v>
      </c>
      <c r="E1442" t="s">
        <v>10090</v>
      </c>
      <c r="F1442" t="s">
        <v>10091</v>
      </c>
      <c r="G1442" t="s">
        <v>10092</v>
      </c>
      <c r="H1442" t="s">
        <v>10093</v>
      </c>
    </row>
    <row r="1443" spans="1:8" x14ac:dyDescent="0.2">
      <c r="A1443" t="s">
        <v>10094</v>
      </c>
      <c r="B1443">
        <f t="shared" si="22"/>
        <v>23.5</v>
      </c>
      <c r="C1443" t="s">
        <v>10095</v>
      </c>
      <c r="D1443" t="s">
        <v>10096</v>
      </c>
      <c r="E1443" t="s">
        <v>10097</v>
      </c>
      <c r="F1443" t="s">
        <v>10098</v>
      </c>
      <c r="G1443" t="s">
        <v>10099</v>
      </c>
      <c r="H1443" t="s">
        <v>10100</v>
      </c>
    </row>
    <row r="1444" spans="1:8" x14ac:dyDescent="0.2">
      <c r="A1444" t="s">
        <v>10101</v>
      </c>
      <c r="B1444">
        <f t="shared" si="22"/>
        <v>23.533333333333296</v>
      </c>
      <c r="C1444" t="s">
        <v>10102</v>
      </c>
      <c r="D1444" t="s">
        <v>10103</v>
      </c>
      <c r="E1444" t="s">
        <v>10104</v>
      </c>
      <c r="F1444" t="s">
        <v>10105</v>
      </c>
      <c r="G1444" t="s">
        <v>10106</v>
      </c>
      <c r="H1444" t="s">
        <v>10107</v>
      </c>
    </row>
    <row r="1445" spans="1:8" x14ac:dyDescent="0.2">
      <c r="A1445" t="s">
        <v>10108</v>
      </c>
      <c r="B1445">
        <f t="shared" si="22"/>
        <v>23.566666666666599</v>
      </c>
      <c r="C1445" t="s">
        <v>10109</v>
      </c>
      <c r="D1445" t="s">
        <v>10110</v>
      </c>
      <c r="E1445" t="s">
        <v>10111</v>
      </c>
      <c r="F1445" t="s">
        <v>10112</v>
      </c>
      <c r="G1445" t="s">
        <v>10113</v>
      </c>
      <c r="H1445" t="s">
        <v>10114</v>
      </c>
    </row>
    <row r="1446" spans="1:8" x14ac:dyDescent="0.2">
      <c r="A1446" t="s">
        <v>10115</v>
      </c>
      <c r="B1446">
        <f t="shared" si="22"/>
        <v>23.6</v>
      </c>
      <c r="C1446" t="s">
        <v>10116</v>
      </c>
      <c r="D1446" t="s">
        <v>10117</v>
      </c>
      <c r="E1446" t="s">
        <v>10118</v>
      </c>
      <c r="F1446" t="s">
        <v>10119</v>
      </c>
      <c r="G1446" t="s">
        <v>10120</v>
      </c>
      <c r="H1446" t="s">
        <v>10121</v>
      </c>
    </row>
    <row r="1447" spans="1:8" x14ac:dyDescent="0.2">
      <c r="A1447" t="s">
        <v>10122</v>
      </c>
      <c r="B1447">
        <f t="shared" si="22"/>
        <v>23.633333333333297</v>
      </c>
      <c r="C1447" t="s">
        <v>10123</v>
      </c>
      <c r="D1447" t="s">
        <v>10124</v>
      </c>
      <c r="E1447" t="s">
        <v>10125</v>
      </c>
      <c r="F1447" t="s">
        <v>10126</v>
      </c>
      <c r="G1447" t="s">
        <v>10127</v>
      </c>
      <c r="H1447" t="s">
        <v>10128</v>
      </c>
    </row>
    <row r="1448" spans="1:8" x14ac:dyDescent="0.2">
      <c r="A1448" t="s">
        <v>10129</v>
      </c>
      <c r="B1448">
        <f t="shared" si="22"/>
        <v>23.6666666666666</v>
      </c>
      <c r="C1448" t="s">
        <v>10130</v>
      </c>
      <c r="D1448" t="s">
        <v>10131</v>
      </c>
      <c r="E1448" t="s">
        <v>10132</v>
      </c>
      <c r="F1448" t="s">
        <v>10133</v>
      </c>
      <c r="G1448" t="s">
        <v>10134</v>
      </c>
      <c r="H1448" t="s">
        <v>10135</v>
      </c>
    </row>
    <row r="1449" spans="1:8" x14ac:dyDescent="0.2">
      <c r="A1449" t="s">
        <v>10136</v>
      </c>
      <c r="B1449">
        <f t="shared" si="22"/>
        <v>23.699999999999996</v>
      </c>
      <c r="C1449" t="s">
        <v>10137</v>
      </c>
      <c r="D1449" t="s">
        <v>10138</v>
      </c>
      <c r="E1449" t="s">
        <v>10139</v>
      </c>
      <c r="F1449" t="s">
        <v>10140</v>
      </c>
      <c r="G1449" t="s">
        <v>10141</v>
      </c>
      <c r="H1449" t="s">
        <v>10142</v>
      </c>
    </row>
    <row r="1450" spans="1:8" x14ac:dyDescent="0.2">
      <c r="A1450" t="s">
        <v>10143</v>
      </c>
      <c r="B1450">
        <f t="shared" si="22"/>
        <v>23.733333333333299</v>
      </c>
      <c r="C1450" t="s">
        <v>10144</v>
      </c>
      <c r="D1450" t="s">
        <v>10145</v>
      </c>
      <c r="E1450" t="s">
        <v>10146</v>
      </c>
      <c r="F1450" t="s">
        <v>10147</v>
      </c>
      <c r="G1450" t="s">
        <v>10148</v>
      </c>
      <c r="H1450" t="s">
        <v>10149</v>
      </c>
    </row>
    <row r="1451" spans="1:8" x14ac:dyDescent="0.2">
      <c r="A1451" t="s">
        <v>10150</v>
      </c>
      <c r="B1451">
        <f t="shared" si="22"/>
        <v>23.766666666666602</v>
      </c>
      <c r="C1451" t="s">
        <v>10151</v>
      </c>
      <c r="D1451" t="s">
        <v>10152</v>
      </c>
      <c r="E1451" t="s">
        <v>10153</v>
      </c>
      <c r="F1451" t="s">
        <v>10154</v>
      </c>
      <c r="G1451" t="s">
        <v>10155</v>
      </c>
      <c r="H1451" t="s">
        <v>10156</v>
      </c>
    </row>
    <row r="1452" spans="1:8" x14ac:dyDescent="0.2">
      <c r="A1452" t="s">
        <v>10157</v>
      </c>
      <c r="B1452">
        <f t="shared" si="22"/>
        <v>23.799999999999997</v>
      </c>
      <c r="C1452" t="s">
        <v>10158</v>
      </c>
      <c r="D1452" t="s">
        <v>10159</v>
      </c>
      <c r="E1452" t="s">
        <v>10160</v>
      </c>
      <c r="F1452" t="s">
        <v>10161</v>
      </c>
      <c r="G1452" t="s">
        <v>10162</v>
      </c>
      <c r="H1452" t="s">
        <v>10163</v>
      </c>
    </row>
    <row r="1453" spans="1:8" x14ac:dyDescent="0.2">
      <c r="A1453" t="s">
        <v>10164</v>
      </c>
      <c r="B1453">
        <f t="shared" si="22"/>
        <v>23.8333333333333</v>
      </c>
      <c r="C1453" t="s">
        <v>10165</v>
      </c>
      <c r="D1453" t="s">
        <v>10166</v>
      </c>
      <c r="E1453" t="s">
        <v>10167</v>
      </c>
      <c r="F1453" t="s">
        <v>10168</v>
      </c>
      <c r="G1453" t="s">
        <v>10169</v>
      </c>
      <c r="H1453" t="s">
        <v>10170</v>
      </c>
    </row>
    <row r="1454" spans="1:8" x14ac:dyDescent="0.2">
      <c r="A1454" t="s">
        <v>10171</v>
      </c>
      <c r="B1454">
        <f t="shared" si="22"/>
        <v>23.866666666666596</v>
      </c>
      <c r="C1454" t="s">
        <v>10172</v>
      </c>
      <c r="D1454" t="s">
        <v>10173</v>
      </c>
      <c r="E1454" t="s">
        <v>10174</v>
      </c>
      <c r="F1454" t="s">
        <v>10175</v>
      </c>
      <c r="G1454" t="s">
        <v>10176</v>
      </c>
      <c r="H1454" t="s">
        <v>10177</v>
      </c>
    </row>
    <row r="1455" spans="1:8" x14ac:dyDescent="0.2">
      <c r="A1455" t="s">
        <v>10178</v>
      </c>
      <c r="B1455">
        <f t="shared" si="22"/>
        <v>23.9</v>
      </c>
      <c r="C1455" t="s">
        <v>10179</v>
      </c>
      <c r="D1455" t="s">
        <v>10180</v>
      </c>
      <c r="E1455" t="s">
        <v>10181</v>
      </c>
      <c r="F1455" t="s">
        <v>10182</v>
      </c>
      <c r="G1455" t="s">
        <v>10183</v>
      </c>
      <c r="H1455" t="s">
        <v>10184</v>
      </c>
    </row>
    <row r="1456" spans="1:8" x14ac:dyDescent="0.2">
      <c r="A1456" t="s">
        <v>10185</v>
      </c>
      <c r="B1456">
        <f t="shared" si="22"/>
        <v>23.933333333333302</v>
      </c>
      <c r="C1456" t="s">
        <v>10186</v>
      </c>
      <c r="D1456" t="s">
        <v>10187</v>
      </c>
      <c r="E1456" t="s">
        <v>10188</v>
      </c>
      <c r="F1456" t="s">
        <v>10189</v>
      </c>
      <c r="G1456" t="s">
        <v>10190</v>
      </c>
      <c r="H1456" t="s">
        <v>10191</v>
      </c>
    </row>
    <row r="1457" spans="1:8" x14ac:dyDescent="0.2">
      <c r="A1457" t="s">
        <v>10192</v>
      </c>
      <c r="B1457">
        <f t="shared" si="22"/>
        <v>23.966666666666598</v>
      </c>
      <c r="C1457" t="s">
        <v>10193</v>
      </c>
      <c r="D1457" t="s">
        <v>10194</v>
      </c>
      <c r="E1457" t="s">
        <v>10195</v>
      </c>
      <c r="F1457" t="s">
        <v>10196</v>
      </c>
      <c r="G1457" t="s">
        <v>10197</v>
      </c>
      <c r="H1457" t="s">
        <v>10198</v>
      </c>
    </row>
    <row r="1458" spans="1:8" x14ac:dyDescent="0.2">
      <c r="A1458" t="s">
        <v>10199</v>
      </c>
      <c r="B1458">
        <f t="shared" si="22"/>
        <v>24</v>
      </c>
      <c r="C1458" t="s">
        <v>10200</v>
      </c>
      <c r="D1458" t="s">
        <v>10201</v>
      </c>
      <c r="E1458" t="s">
        <v>10202</v>
      </c>
      <c r="F1458" t="s">
        <v>10203</v>
      </c>
      <c r="G1458" t="s">
        <v>10204</v>
      </c>
      <c r="H1458" t="s">
        <v>10205</v>
      </c>
    </row>
    <row r="1459" spans="1:8" x14ac:dyDescent="0.2">
      <c r="A1459" t="s">
        <v>10206</v>
      </c>
      <c r="B1459">
        <f t="shared" si="22"/>
        <v>24.033333333333296</v>
      </c>
      <c r="C1459" t="s">
        <v>10207</v>
      </c>
      <c r="D1459" t="s">
        <v>10208</v>
      </c>
      <c r="E1459" t="s">
        <v>10209</v>
      </c>
      <c r="F1459" t="s">
        <v>10210</v>
      </c>
      <c r="G1459" t="s">
        <v>10211</v>
      </c>
      <c r="H1459" t="s">
        <v>10212</v>
      </c>
    </row>
    <row r="1460" spans="1:8" x14ac:dyDescent="0.2">
      <c r="A1460" t="s">
        <v>10213</v>
      </c>
      <c r="B1460">
        <f t="shared" si="22"/>
        <v>24.066666666666599</v>
      </c>
      <c r="C1460" t="s">
        <v>10214</v>
      </c>
      <c r="D1460" t="s">
        <v>10215</v>
      </c>
      <c r="E1460" t="s">
        <v>10216</v>
      </c>
      <c r="F1460" t="s">
        <v>10217</v>
      </c>
      <c r="G1460" t="s">
        <v>10218</v>
      </c>
      <c r="H1460" t="s">
        <v>10219</v>
      </c>
    </row>
    <row r="1461" spans="1:8" x14ac:dyDescent="0.2">
      <c r="A1461" t="s">
        <v>10220</v>
      </c>
      <c r="B1461">
        <f t="shared" si="22"/>
        <v>24.1</v>
      </c>
      <c r="C1461" t="s">
        <v>10221</v>
      </c>
      <c r="D1461" t="s">
        <v>10222</v>
      </c>
      <c r="E1461" t="s">
        <v>10223</v>
      </c>
      <c r="F1461" t="s">
        <v>10224</v>
      </c>
      <c r="G1461" t="s">
        <v>10225</v>
      </c>
      <c r="H1461" t="s">
        <v>10226</v>
      </c>
    </row>
    <row r="1462" spans="1:8" x14ac:dyDescent="0.2">
      <c r="A1462" t="s">
        <v>10227</v>
      </c>
      <c r="B1462">
        <f t="shared" si="22"/>
        <v>24.133333333333297</v>
      </c>
      <c r="C1462" t="s">
        <v>10228</v>
      </c>
      <c r="D1462" t="s">
        <v>10229</v>
      </c>
      <c r="E1462" t="s">
        <v>10230</v>
      </c>
      <c r="F1462" t="s">
        <v>10231</v>
      </c>
      <c r="G1462" t="s">
        <v>10232</v>
      </c>
      <c r="H1462" t="s">
        <v>10233</v>
      </c>
    </row>
    <row r="1463" spans="1:8" x14ac:dyDescent="0.2">
      <c r="A1463" t="s">
        <v>10234</v>
      </c>
      <c r="B1463">
        <f t="shared" si="22"/>
        <v>24.1666666666666</v>
      </c>
      <c r="C1463" t="s">
        <v>10235</v>
      </c>
      <c r="D1463" t="s">
        <v>10236</v>
      </c>
      <c r="E1463" t="s">
        <v>10237</v>
      </c>
      <c r="F1463" t="s">
        <v>10238</v>
      </c>
      <c r="G1463" t="s">
        <v>10239</v>
      </c>
      <c r="H1463" t="s">
        <v>10240</v>
      </c>
    </row>
    <row r="1464" spans="1:8" x14ac:dyDescent="0.2">
      <c r="A1464" t="s">
        <v>10241</v>
      </c>
      <c r="B1464">
        <f t="shared" si="22"/>
        <v>24.199999999999996</v>
      </c>
      <c r="C1464" t="s">
        <v>10242</v>
      </c>
      <c r="D1464" t="s">
        <v>10243</v>
      </c>
      <c r="E1464" t="s">
        <v>10244</v>
      </c>
      <c r="F1464" t="s">
        <v>10245</v>
      </c>
      <c r="G1464" t="s">
        <v>10246</v>
      </c>
      <c r="H1464" t="s">
        <v>10247</v>
      </c>
    </row>
    <row r="1465" spans="1:8" x14ac:dyDescent="0.2">
      <c r="A1465" t="s">
        <v>10248</v>
      </c>
      <c r="B1465">
        <f t="shared" si="22"/>
        <v>24.233333333333299</v>
      </c>
      <c r="C1465" t="s">
        <v>10249</v>
      </c>
      <c r="D1465" t="s">
        <v>10250</v>
      </c>
      <c r="E1465" t="s">
        <v>10251</v>
      </c>
      <c r="F1465" t="s">
        <v>10252</v>
      </c>
      <c r="G1465" t="s">
        <v>10253</v>
      </c>
      <c r="H1465" t="s">
        <v>10254</v>
      </c>
    </row>
    <row r="1466" spans="1:8" x14ac:dyDescent="0.2">
      <c r="A1466" t="s">
        <v>10255</v>
      </c>
      <c r="B1466">
        <f t="shared" si="22"/>
        <v>24.266666666666602</v>
      </c>
      <c r="C1466" t="s">
        <v>10256</v>
      </c>
      <c r="D1466" t="s">
        <v>10257</v>
      </c>
      <c r="E1466" t="s">
        <v>10258</v>
      </c>
      <c r="F1466" t="s">
        <v>10259</v>
      </c>
      <c r="G1466" t="s">
        <v>10260</v>
      </c>
      <c r="H1466" t="s">
        <v>10261</v>
      </c>
    </row>
    <row r="1467" spans="1:8" x14ac:dyDescent="0.2">
      <c r="A1467" t="s">
        <v>10262</v>
      </c>
      <c r="B1467">
        <f t="shared" si="22"/>
        <v>24.299999999999997</v>
      </c>
      <c r="C1467" t="s">
        <v>10263</v>
      </c>
      <c r="D1467" t="s">
        <v>10264</v>
      </c>
      <c r="E1467" t="s">
        <v>10265</v>
      </c>
      <c r="F1467" t="s">
        <v>10266</v>
      </c>
      <c r="G1467" t="s">
        <v>10267</v>
      </c>
      <c r="H1467" t="s">
        <v>10268</v>
      </c>
    </row>
    <row r="1468" spans="1:8" x14ac:dyDescent="0.2">
      <c r="A1468" t="s">
        <v>10269</v>
      </c>
      <c r="B1468">
        <f t="shared" si="22"/>
        <v>24.3333333333333</v>
      </c>
      <c r="C1468" t="s">
        <v>10270</v>
      </c>
      <c r="D1468" t="s">
        <v>10271</v>
      </c>
      <c r="E1468" t="s">
        <v>10272</v>
      </c>
      <c r="F1468" t="s">
        <v>10273</v>
      </c>
      <c r="G1468" t="s">
        <v>10274</v>
      </c>
      <c r="H1468" t="s">
        <v>10275</v>
      </c>
    </row>
    <row r="1469" spans="1:8" x14ac:dyDescent="0.2">
      <c r="A1469" t="s">
        <v>10276</v>
      </c>
      <c r="B1469">
        <f t="shared" si="22"/>
        <v>24.366666666666596</v>
      </c>
      <c r="C1469" t="s">
        <v>10277</v>
      </c>
      <c r="D1469" t="s">
        <v>10278</v>
      </c>
      <c r="E1469" t="s">
        <v>10279</v>
      </c>
      <c r="F1469" t="s">
        <v>10280</v>
      </c>
      <c r="G1469" t="s">
        <v>10281</v>
      </c>
      <c r="H1469" t="s">
        <v>10282</v>
      </c>
    </row>
    <row r="1470" spans="1:8" x14ac:dyDescent="0.2">
      <c r="A1470" t="s">
        <v>10283</v>
      </c>
      <c r="B1470">
        <f t="shared" si="22"/>
        <v>24.4</v>
      </c>
      <c r="C1470" t="s">
        <v>10284</v>
      </c>
      <c r="D1470" t="s">
        <v>10285</v>
      </c>
      <c r="E1470" t="s">
        <v>10286</v>
      </c>
      <c r="F1470" t="s">
        <v>10287</v>
      </c>
      <c r="G1470" t="s">
        <v>10288</v>
      </c>
      <c r="H1470" t="s">
        <v>10289</v>
      </c>
    </row>
    <row r="1471" spans="1:8" x14ac:dyDescent="0.2">
      <c r="A1471" t="s">
        <v>10290</v>
      </c>
      <c r="B1471">
        <f t="shared" si="22"/>
        <v>24.433333333333302</v>
      </c>
      <c r="C1471" t="s">
        <v>10291</v>
      </c>
      <c r="D1471" t="s">
        <v>10292</v>
      </c>
      <c r="E1471" t="s">
        <v>10293</v>
      </c>
      <c r="F1471" t="s">
        <v>10294</v>
      </c>
      <c r="G1471" t="s">
        <v>10295</v>
      </c>
      <c r="H1471" t="s">
        <v>10296</v>
      </c>
    </row>
    <row r="1472" spans="1:8" x14ac:dyDescent="0.2">
      <c r="A1472" t="s">
        <v>10297</v>
      </c>
      <c r="B1472">
        <f t="shared" si="22"/>
        <v>24.466666666666598</v>
      </c>
      <c r="C1472" t="s">
        <v>10298</v>
      </c>
      <c r="D1472" t="s">
        <v>10299</v>
      </c>
      <c r="E1472" t="s">
        <v>10300</v>
      </c>
      <c r="F1472" t="s">
        <v>10301</v>
      </c>
      <c r="G1472" t="s">
        <v>10302</v>
      </c>
      <c r="H1472" t="s">
        <v>10303</v>
      </c>
    </row>
    <row r="1473" spans="1:8" x14ac:dyDescent="0.2">
      <c r="A1473" t="s">
        <v>10304</v>
      </c>
      <c r="B1473">
        <f t="shared" si="22"/>
        <v>24.5</v>
      </c>
      <c r="C1473" t="s">
        <v>10305</v>
      </c>
      <c r="D1473" t="s">
        <v>10306</v>
      </c>
      <c r="E1473" t="s">
        <v>10307</v>
      </c>
      <c r="F1473" t="s">
        <v>10308</v>
      </c>
      <c r="G1473" t="s">
        <v>10309</v>
      </c>
      <c r="H1473" t="s">
        <v>10310</v>
      </c>
    </row>
    <row r="1474" spans="1:8" x14ac:dyDescent="0.2">
      <c r="A1474" t="s">
        <v>10311</v>
      </c>
      <c r="B1474">
        <f t="shared" si="22"/>
        <v>24.533333333333296</v>
      </c>
      <c r="C1474" t="s">
        <v>10312</v>
      </c>
      <c r="D1474" t="s">
        <v>10313</v>
      </c>
      <c r="E1474" t="s">
        <v>10314</v>
      </c>
      <c r="F1474" t="s">
        <v>10315</v>
      </c>
      <c r="G1474" t="s">
        <v>10316</v>
      </c>
      <c r="H1474" t="s">
        <v>10317</v>
      </c>
    </row>
    <row r="1475" spans="1:8" x14ac:dyDescent="0.2">
      <c r="A1475" t="s">
        <v>10318</v>
      </c>
      <c r="B1475">
        <f t="shared" ref="B1475:B1538" si="23">A1475-24.6</f>
        <v>24.566666666666599</v>
      </c>
      <c r="C1475" t="s">
        <v>10319</v>
      </c>
      <c r="D1475" t="s">
        <v>10320</v>
      </c>
      <c r="E1475" t="s">
        <v>10321</v>
      </c>
      <c r="F1475" t="s">
        <v>10322</v>
      </c>
      <c r="G1475" t="s">
        <v>10323</v>
      </c>
      <c r="H1475" t="s">
        <v>10324</v>
      </c>
    </row>
    <row r="1476" spans="1:8" x14ac:dyDescent="0.2">
      <c r="A1476" t="s">
        <v>10325</v>
      </c>
      <c r="B1476">
        <f t="shared" si="23"/>
        <v>24.6</v>
      </c>
      <c r="C1476" t="s">
        <v>10326</v>
      </c>
      <c r="D1476" t="s">
        <v>10327</v>
      </c>
      <c r="E1476" t="s">
        <v>10328</v>
      </c>
      <c r="F1476" t="s">
        <v>10329</v>
      </c>
      <c r="G1476" t="s">
        <v>10330</v>
      </c>
      <c r="H1476" t="s">
        <v>10331</v>
      </c>
    </row>
    <row r="1477" spans="1:8" x14ac:dyDescent="0.2">
      <c r="A1477" t="s">
        <v>10332</v>
      </c>
      <c r="B1477">
        <f t="shared" si="23"/>
        <v>24.633333333333297</v>
      </c>
      <c r="C1477" t="s">
        <v>10333</v>
      </c>
      <c r="D1477" t="s">
        <v>10334</v>
      </c>
      <c r="E1477" t="s">
        <v>10335</v>
      </c>
      <c r="F1477" t="s">
        <v>10336</v>
      </c>
      <c r="G1477" t="s">
        <v>10337</v>
      </c>
      <c r="H1477" t="s">
        <v>10338</v>
      </c>
    </row>
    <row r="1478" spans="1:8" x14ac:dyDescent="0.2">
      <c r="A1478" t="s">
        <v>10339</v>
      </c>
      <c r="B1478">
        <f t="shared" si="23"/>
        <v>24.6666666666666</v>
      </c>
      <c r="C1478" t="s">
        <v>10340</v>
      </c>
      <c r="D1478" t="s">
        <v>10341</v>
      </c>
      <c r="E1478" t="s">
        <v>10342</v>
      </c>
      <c r="F1478" t="s">
        <v>10343</v>
      </c>
      <c r="G1478" t="s">
        <v>10344</v>
      </c>
      <c r="H1478" t="s">
        <v>10345</v>
      </c>
    </row>
    <row r="1479" spans="1:8" x14ac:dyDescent="0.2">
      <c r="A1479" t="s">
        <v>10346</v>
      </c>
      <c r="B1479">
        <f t="shared" si="23"/>
        <v>24.699999999999996</v>
      </c>
      <c r="C1479" t="s">
        <v>10347</v>
      </c>
      <c r="D1479" t="s">
        <v>10348</v>
      </c>
      <c r="E1479" t="s">
        <v>10349</v>
      </c>
      <c r="F1479" t="s">
        <v>10350</v>
      </c>
      <c r="G1479" t="s">
        <v>10351</v>
      </c>
      <c r="H1479" t="s">
        <v>10352</v>
      </c>
    </row>
    <row r="1480" spans="1:8" x14ac:dyDescent="0.2">
      <c r="A1480" t="s">
        <v>10353</v>
      </c>
      <c r="B1480">
        <f t="shared" si="23"/>
        <v>24.733333333333299</v>
      </c>
      <c r="C1480" t="s">
        <v>10354</v>
      </c>
      <c r="D1480" t="s">
        <v>10355</v>
      </c>
      <c r="E1480" t="s">
        <v>10356</v>
      </c>
      <c r="F1480" t="s">
        <v>10357</v>
      </c>
      <c r="G1480" t="s">
        <v>10358</v>
      </c>
      <c r="H1480" t="s">
        <v>10359</v>
      </c>
    </row>
    <row r="1481" spans="1:8" x14ac:dyDescent="0.2">
      <c r="A1481" t="s">
        <v>10360</v>
      </c>
      <c r="B1481">
        <f t="shared" si="23"/>
        <v>24.766666666666602</v>
      </c>
      <c r="C1481" t="s">
        <v>10361</v>
      </c>
      <c r="D1481" t="s">
        <v>10362</v>
      </c>
      <c r="E1481" t="s">
        <v>10363</v>
      </c>
      <c r="F1481" t="s">
        <v>10364</v>
      </c>
      <c r="G1481" t="s">
        <v>10365</v>
      </c>
      <c r="H1481" t="s">
        <v>10366</v>
      </c>
    </row>
    <row r="1482" spans="1:8" x14ac:dyDescent="0.2">
      <c r="A1482" t="s">
        <v>10367</v>
      </c>
      <c r="B1482">
        <f t="shared" si="23"/>
        <v>24.799999999999997</v>
      </c>
      <c r="C1482" t="s">
        <v>10368</v>
      </c>
      <c r="D1482" t="s">
        <v>10369</v>
      </c>
      <c r="E1482" t="s">
        <v>10370</v>
      </c>
      <c r="F1482" t="s">
        <v>10371</v>
      </c>
      <c r="G1482" t="s">
        <v>10372</v>
      </c>
      <c r="H1482" t="s">
        <v>10373</v>
      </c>
    </row>
    <row r="1483" spans="1:8" x14ac:dyDescent="0.2">
      <c r="A1483" t="s">
        <v>10374</v>
      </c>
      <c r="B1483">
        <f t="shared" si="23"/>
        <v>24.8333333333333</v>
      </c>
      <c r="C1483" t="s">
        <v>10375</v>
      </c>
      <c r="D1483" t="s">
        <v>10376</v>
      </c>
      <c r="E1483" t="s">
        <v>10377</v>
      </c>
      <c r="F1483" t="s">
        <v>10378</v>
      </c>
      <c r="G1483" t="s">
        <v>10379</v>
      </c>
      <c r="H1483" t="s">
        <v>10380</v>
      </c>
    </row>
    <row r="1484" spans="1:8" x14ac:dyDescent="0.2">
      <c r="A1484" t="s">
        <v>10381</v>
      </c>
      <c r="B1484">
        <f t="shared" si="23"/>
        <v>24.866666666666596</v>
      </c>
      <c r="C1484" t="s">
        <v>10382</v>
      </c>
      <c r="D1484" t="s">
        <v>10383</v>
      </c>
      <c r="E1484" t="s">
        <v>10384</v>
      </c>
      <c r="F1484" t="s">
        <v>10385</v>
      </c>
      <c r="G1484" t="s">
        <v>10386</v>
      </c>
      <c r="H1484" t="s">
        <v>10387</v>
      </c>
    </row>
    <row r="1485" spans="1:8" x14ac:dyDescent="0.2">
      <c r="A1485" t="s">
        <v>10388</v>
      </c>
      <c r="B1485">
        <f t="shared" si="23"/>
        <v>24.9</v>
      </c>
      <c r="C1485" t="s">
        <v>10389</v>
      </c>
      <c r="D1485" t="s">
        <v>10390</v>
      </c>
      <c r="E1485" t="s">
        <v>10391</v>
      </c>
      <c r="F1485" t="s">
        <v>10392</v>
      </c>
      <c r="G1485" t="s">
        <v>10393</v>
      </c>
      <c r="H1485" t="s">
        <v>10394</v>
      </c>
    </row>
    <row r="1486" spans="1:8" x14ac:dyDescent="0.2">
      <c r="A1486" t="s">
        <v>10395</v>
      </c>
      <c r="B1486">
        <f t="shared" si="23"/>
        <v>24.933333333333302</v>
      </c>
      <c r="C1486" t="s">
        <v>10396</v>
      </c>
      <c r="D1486" t="s">
        <v>10397</v>
      </c>
      <c r="E1486" t="s">
        <v>10398</v>
      </c>
      <c r="F1486" t="s">
        <v>10399</v>
      </c>
      <c r="G1486" t="s">
        <v>10400</v>
      </c>
      <c r="H1486" t="s">
        <v>10401</v>
      </c>
    </row>
    <row r="1487" spans="1:8" x14ac:dyDescent="0.2">
      <c r="A1487" t="s">
        <v>10402</v>
      </c>
      <c r="B1487">
        <f t="shared" si="23"/>
        <v>24.966666666666598</v>
      </c>
      <c r="C1487" t="s">
        <v>10403</v>
      </c>
      <c r="D1487" t="s">
        <v>10404</v>
      </c>
      <c r="E1487" t="s">
        <v>10405</v>
      </c>
      <c r="F1487" t="s">
        <v>10406</v>
      </c>
      <c r="G1487" t="s">
        <v>10407</v>
      </c>
      <c r="H1487" t="s">
        <v>10408</v>
      </c>
    </row>
    <row r="1488" spans="1:8" x14ac:dyDescent="0.2">
      <c r="A1488" t="s">
        <v>10409</v>
      </c>
      <c r="B1488">
        <f t="shared" si="23"/>
        <v>25</v>
      </c>
      <c r="C1488" t="s">
        <v>10410</v>
      </c>
      <c r="D1488" t="s">
        <v>10411</v>
      </c>
      <c r="E1488" t="s">
        <v>10412</v>
      </c>
      <c r="F1488" t="s">
        <v>10413</v>
      </c>
      <c r="G1488" t="s">
        <v>10414</v>
      </c>
      <c r="H1488" t="s">
        <v>10415</v>
      </c>
    </row>
    <row r="1489" spans="1:8" x14ac:dyDescent="0.2">
      <c r="A1489" t="s">
        <v>10416</v>
      </c>
      <c r="B1489">
        <f t="shared" si="23"/>
        <v>25.033333333333296</v>
      </c>
      <c r="C1489" t="s">
        <v>10417</v>
      </c>
      <c r="D1489" t="s">
        <v>10418</v>
      </c>
      <c r="E1489" t="s">
        <v>10419</v>
      </c>
      <c r="F1489" t="s">
        <v>10420</v>
      </c>
      <c r="G1489" t="s">
        <v>10421</v>
      </c>
      <c r="H1489" t="s">
        <v>10422</v>
      </c>
    </row>
    <row r="1490" spans="1:8" x14ac:dyDescent="0.2">
      <c r="A1490" t="s">
        <v>10423</v>
      </c>
      <c r="B1490">
        <f t="shared" si="23"/>
        <v>25.066666666666599</v>
      </c>
      <c r="C1490" t="s">
        <v>10424</v>
      </c>
      <c r="D1490" t="s">
        <v>10425</v>
      </c>
      <c r="E1490" t="s">
        <v>10426</v>
      </c>
      <c r="F1490" t="s">
        <v>10427</v>
      </c>
      <c r="G1490" t="s">
        <v>10428</v>
      </c>
      <c r="H1490" t="s">
        <v>10429</v>
      </c>
    </row>
    <row r="1491" spans="1:8" x14ac:dyDescent="0.2">
      <c r="A1491" t="s">
        <v>10430</v>
      </c>
      <c r="B1491">
        <f t="shared" si="23"/>
        <v>25.1</v>
      </c>
      <c r="C1491" t="s">
        <v>10431</v>
      </c>
      <c r="D1491" t="s">
        <v>10432</v>
      </c>
      <c r="E1491" t="s">
        <v>10433</v>
      </c>
      <c r="F1491" t="s">
        <v>10434</v>
      </c>
      <c r="G1491" t="s">
        <v>10435</v>
      </c>
      <c r="H1491" t="s">
        <v>10436</v>
      </c>
    </row>
    <row r="1492" spans="1:8" x14ac:dyDescent="0.2">
      <c r="A1492" t="s">
        <v>10437</v>
      </c>
      <c r="B1492">
        <f t="shared" si="23"/>
        <v>25.133333333333297</v>
      </c>
      <c r="C1492" t="s">
        <v>10438</v>
      </c>
      <c r="D1492" t="s">
        <v>10439</v>
      </c>
      <c r="E1492" t="s">
        <v>10440</v>
      </c>
      <c r="F1492" t="s">
        <v>10441</v>
      </c>
      <c r="G1492" t="s">
        <v>10442</v>
      </c>
      <c r="H1492" t="s">
        <v>10443</v>
      </c>
    </row>
    <row r="1493" spans="1:8" x14ac:dyDescent="0.2">
      <c r="A1493" t="s">
        <v>10444</v>
      </c>
      <c r="B1493">
        <f t="shared" si="23"/>
        <v>25.1666666666666</v>
      </c>
      <c r="C1493" t="s">
        <v>10445</v>
      </c>
      <c r="D1493" t="s">
        <v>10446</v>
      </c>
      <c r="E1493" t="s">
        <v>10447</v>
      </c>
      <c r="F1493" t="s">
        <v>10448</v>
      </c>
      <c r="G1493" t="s">
        <v>10449</v>
      </c>
      <c r="H1493" t="s">
        <v>10450</v>
      </c>
    </row>
    <row r="1494" spans="1:8" x14ac:dyDescent="0.2">
      <c r="A1494" t="s">
        <v>10451</v>
      </c>
      <c r="B1494">
        <f t="shared" si="23"/>
        <v>25.199999999999996</v>
      </c>
      <c r="C1494" t="s">
        <v>10452</v>
      </c>
      <c r="D1494" t="s">
        <v>10453</v>
      </c>
      <c r="E1494" t="s">
        <v>10454</v>
      </c>
      <c r="F1494" t="s">
        <v>10455</v>
      </c>
      <c r="G1494" t="s">
        <v>10456</v>
      </c>
      <c r="H1494" t="s">
        <v>10457</v>
      </c>
    </row>
    <row r="1495" spans="1:8" x14ac:dyDescent="0.2">
      <c r="A1495" t="s">
        <v>10458</v>
      </c>
      <c r="B1495">
        <f t="shared" si="23"/>
        <v>25.233333333333299</v>
      </c>
      <c r="C1495" t="s">
        <v>10459</v>
      </c>
      <c r="D1495" t="s">
        <v>10460</v>
      </c>
      <c r="E1495" t="s">
        <v>10461</v>
      </c>
      <c r="F1495" t="s">
        <v>10462</v>
      </c>
      <c r="G1495" t="s">
        <v>10463</v>
      </c>
      <c r="H1495" t="s">
        <v>10464</v>
      </c>
    </row>
    <row r="1496" spans="1:8" x14ac:dyDescent="0.2">
      <c r="A1496" t="s">
        <v>10465</v>
      </c>
      <c r="B1496">
        <f t="shared" si="23"/>
        <v>25.266666666666602</v>
      </c>
      <c r="C1496" t="s">
        <v>10466</v>
      </c>
      <c r="D1496" t="s">
        <v>10467</v>
      </c>
      <c r="E1496" t="s">
        <v>10468</v>
      </c>
      <c r="F1496" t="s">
        <v>10469</v>
      </c>
      <c r="G1496" t="s">
        <v>10470</v>
      </c>
      <c r="H1496" t="s">
        <v>10471</v>
      </c>
    </row>
    <row r="1497" spans="1:8" x14ac:dyDescent="0.2">
      <c r="A1497" t="s">
        <v>10472</v>
      </c>
      <c r="B1497">
        <f t="shared" si="23"/>
        <v>25.299999999999997</v>
      </c>
      <c r="C1497" t="s">
        <v>10473</v>
      </c>
      <c r="D1497" t="s">
        <v>10474</v>
      </c>
      <c r="E1497" t="s">
        <v>10475</v>
      </c>
      <c r="F1497" t="s">
        <v>10476</v>
      </c>
      <c r="G1497" t="s">
        <v>10477</v>
      </c>
      <c r="H1497" t="s">
        <v>10478</v>
      </c>
    </row>
    <row r="1498" spans="1:8" x14ac:dyDescent="0.2">
      <c r="A1498" t="s">
        <v>10479</v>
      </c>
      <c r="B1498">
        <f t="shared" si="23"/>
        <v>25.3333333333333</v>
      </c>
      <c r="C1498" t="s">
        <v>10480</v>
      </c>
      <c r="D1498" t="s">
        <v>10481</v>
      </c>
      <c r="E1498" t="s">
        <v>10482</v>
      </c>
      <c r="F1498" t="s">
        <v>10483</v>
      </c>
      <c r="G1498" t="s">
        <v>10484</v>
      </c>
      <c r="H1498" t="s">
        <v>10485</v>
      </c>
    </row>
    <row r="1499" spans="1:8" x14ac:dyDescent="0.2">
      <c r="A1499" t="s">
        <v>10486</v>
      </c>
      <c r="B1499">
        <f t="shared" si="23"/>
        <v>25.366666666666596</v>
      </c>
      <c r="C1499" t="s">
        <v>10487</v>
      </c>
      <c r="D1499" t="s">
        <v>10488</v>
      </c>
      <c r="E1499" t="s">
        <v>10489</v>
      </c>
      <c r="F1499" t="s">
        <v>10490</v>
      </c>
      <c r="G1499" t="s">
        <v>10491</v>
      </c>
      <c r="H1499" t="s">
        <v>10492</v>
      </c>
    </row>
    <row r="1500" spans="1:8" x14ac:dyDescent="0.2">
      <c r="A1500" t="s">
        <v>10493</v>
      </c>
      <c r="B1500">
        <f t="shared" si="23"/>
        <v>25.4</v>
      </c>
      <c r="C1500" t="s">
        <v>10494</v>
      </c>
      <c r="D1500" t="s">
        <v>10495</v>
      </c>
      <c r="E1500" t="s">
        <v>10496</v>
      </c>
      <c r="F1500" t="s">
        <v>10497</v>
      </c>
      <c r="G1500" t="s">
        <v>10498</v>
      </c>
      <c r="H1500" t="s">
        <v>10499</v>
      </c>
    </row>
    <row r="1501" spans="1:8" x14ac:dyDescent="0.2">
      <c r="A1501" t="s">
        <v>10500</v>
      </c>
      <c r="B1501">
        <f t="shared" si="23"/>
        <v>25.433333333333302</v>
      </c>
      <c r="C1501" t="s">
        <v>10501</v>
      </c>
      <c r="D1501" t="s">
        <v>10502</v>
      </c>
      <c r="E1501" t="s">
        <v>10503</v>
      </c>
      <c r="F1501" t="s">
        <v>10504</v>
      </c>
      <c r="G1501" t="s">
        <v>10505</v>
      </c>
      <c r="H1501" t="s">
        <v>10506</v>
      </c>
    </row>
    <row r="1502" spans="1:8" x14ac:dyDescent="0.2">
      <c r="A1502" t="s">
        <v>10507</v>
      </c>
      <c r="B1502">
        <f t="shared" si="23"/>
        <v>25.466666666666598</v>
      </c>
      <c r="C1502" t="s">
        <v>10508</v>
      </c>
      <c r="D1502" t="s">
        <v>10509</v>
      </c>
      <c r="E1502" t="s">
        <v>10510</v>
      </c>
      <c r="F1502" t="s">
        <v>10511</v>
      </c>
      <c r="G1502" t="s">
        <v>10512</v>
      </c>
      <c r="H1502" t="s">
        <v>10513</v>
      </c>
    </row>
    <row r="1503" spans="1:8" x14ac:dyDescent="0.2">
      <c r="A1503" t="s">
        <v>10514</v>
      </c>
      <c r="B1503">
        <f t="shared" si="23"/>
        <v>25.5</v>
      </c>
      <c r="C1503" t="s">
        <v>10515</v>
      </c>
      <c r="D1503" t="s">
        <v>10516</v>
      </c>
      <c r="E1503" t="s">
        <v>10517</v>
      </c>
      <c r="F1503" t="s">
        <v>10518</v>
      </c>
      <c r="G1503" t="s">
        <v>10519</v>
      </c>
      <c r="H1503" t="s">
        <v>10520</v>
      </c>
    </row>
    <row r="1504" spans="1:8" x14ac:dyDescent="0.2">
      <c r="A1504" t="s">
        <v>10521</v>
      </c>
      <c r="B1504">
        <f t="shared" si="23"/>
        <v>25.533333333333296</v>
      </c>
      <c r="C1504" t="s">
        <v>10522</v>
      </c>
      <c r="D1504" t="s">
        <v>10523</v>
      </c>
      <c r="E1504" t="s">
        <v>10524</v>
      </c>
      <c r="F1504" t="s">
        <v>10525</v>
      </c>
      <c r="G1504" t="s">
        <v>10526</v>
      </c>
      <c r="H1504" t="s">
        <v>10527</v>
      </c>
    </row>
    <row r="1505" spans="1:8" x14ac:dyDescent="0.2">
      <c r="A1505" t="s">
        <v>10528</v>
      </c>
      <c r="B1505">
        <f t="shared" si="23"/>
        <v>25.566666666666599</v>
      </c>
      <c r="C1505" t="s">
        <v>10529</v>
      </c>
      <c r="D1505" t="s">
        <v>10530</v>
      </c>
      <c r="E1505" t="s">
        <v>10531</v>
      </c>
      <c r="F1505" t="s">
        <v>10532</v>
      </c>
      <c r="G1505" t="s">
        <v>10533</v>
      </c>
      <c r="H1505" t="s">
        <v>10534</v>
      </c>
    </row>
    <row r="1506" spans="1:8" x14ac:dyDescent="0.2">
      <c r="A1506" t="s">
        <v>10535</v>
      </c>
      <c r="B1506">
        <f t="shared" si="23"/>
        <v>25.6</v>
      </c>
      <c r="C1506" t="s">
        <v>10536</v>
      </c>
      <c r="D1506" t="s">
        <v>10537</v>
      </c>
      <c r="E1506" t="s">
        <v>10538</v>
      </c>
      <c r="F1506" t="s">
        <v>10539</v>
      </c>
      <c r="G1506" t="s">
        <v>10540</v>
      </c>
      <c r="H1506" t="s">
        <v>10541</v>
      </c>
    </row>
    <row r="1507" spans="1:8" x14ac:dyDescent="0.2">
      <c r="A1507" t="s">
        <v>10542</v>
      </c>
      <c r="B1507">
        <f t="shared" si="23"/>
        <v>25.633333333333297</v>
      </c>
      <c r="C1507" t="s">
        <v>10543</v>
      </c>
      <c r="D1507" t="s">
        <v>10544</v>
      </c>
      <c r="E1507" t="s">
        <v>10545</v>
      </c>
      <c r="F1507" t="s">
        <v>10546</v>
      </c>
      <c r="G1507" t="s">
        <v>10547</v>
      </c>
      <c r="H1507" t="s">
        <v>10548</v>
      </c>
    </row>
    <row r="1508" spans="1:8" x14ac:dyDescent="0.2">
      <c r="A1508" t="s">
        <v>10549</v>
      </c>
      <c r="B1508">
        <f t="shared" si="23"/>
        <v>25.6666666666666</v>
      </c>
      <c r="C1508" t="s">
        <v>10550</v>
      </c>
      <c r="D1508" t="s">
        <v>10551</v>
      </c>
      <c r="E1508" t="s">
        <v>10552</v>
      </c>
      <c r="F1508" t="s">
        <v>10553</v>
      </c>
      <c r="G1508" t="s">
        <v>10554</v>
      </c>
      <c r="H1508" t="s">
        <v>10555</v>
      </c>
    </row>
    <row r="1509" spans="1:8" x14ac:dyDescent="0.2">
      <c r="A1509" t="s">
        <v>10556</v>
      </c>
      <c r="B1509">
        <f t="shared" si="23"/>
        <v>25.699999999999996</v>
      </c>
      <c r="C1509" t="s">
        <v>10557</v>
      </c>
      <c r="D1509" t="s">
        <v>10558</v>
      </c>
      <c r="E1509" t="s">
        <v>10559</v>
      </c>
      <c r="F1509" t="s">
        <v>10560</v>
      </c>
      <c r="G1509" t="s">
        <v>10561</v>
      </c>
      <c r="H1509" t="s">
        <v>10562</v>
      </c>
    </row>
    <row r="1510" spans="1:8" x14ac:dyDescent="0.2">
      <c r="A1510" t="s">
        <v>10563</v>
      </c>
      <c r="B1510">
        <f t="shared" si="23"/>
        <v>25.733333333333299</v>
      </c>
      <c r="C1510" t="s">
        <v>10564</v>
      </c>
      <c r="D1510" t="s">
        <v>10565</v>
      </c>
      <c r="E1510" t="s">
        <v>10566</v>
      </c>
      <c r="F1510" t="s">
        <v>10567</v>
      </c>
      <c r="G1510" t="s">
        <v>10568</v>
      </c>
      <c r="H1510" t="s">
        <v>10569</v>
      </c>
    </row>
    <row r="1511" spans="1:8" x14ac:dyDescent="0.2">
      <c r="A1511" t="s">
        <v>10570</v>
      </c>
      <c r="B1511">
        <f t="shared" si="23"/>
        <v>25.766666666666602</v>
      </c>
      <c r="C1511" t="s">
        <v>10571</v>
      </c>
      <c r="D1511" t="s">
        <v>10572</v>
      </c>
      <c r="E1511" t="s">
        <v>10573</v>
      </c>
      <c r="F1511" t="s">
        <v>10574</v>
      </c>
      <c r="G1511" t="s">
        <v>10575</v>
      </c>
      <c r="H1511" t="s">
        <v>10576</v>
      </c>
    </row>
    <row r="1512" spans="1:8" x14ac:dyDescent="0.2">
      <c r="A1512" t="s">
        <v>10577</v>
      </c>
      <c r="B1512">
        <f t="shared" si="23"/>
        <v>25.799999999999997</v>
      </c>
      <c r="C1512" t="s">
        <v>10578</v>
      </c>
      <c r="D1512" t="s">
        <v>10579</v>
      </c>
      <c r="E1512" t="s">
        <v>10580</v>
      </c>
      <c r="F1512" t="s">
        <v>10581</v>
      </c>
      <c r="G1512" t="s">
        <v>10582</v>
      </c>
      <c r="H1512" t="s">
        <v>10583</v>
      </c>
    </row>
    <row r="1513" spans="1:8" x14ac:dyDescent="0.2">
      <c r="A1513" t="s">
        <v>10584</v>
      </c>
      <c r="B1513">
        <f t="shared" si="23"/>
        <v>25.8333333333333</v>
      </c>
      <c r="C1513" t="s">
        <v>10585</v>
      </c>
      <c r="D1513" t="s">
        <v>10586</v>
      </c>
      <c r="E1513" t="s">
        <v>10587</v>
      </c>
      <c r="F1513" t="s">
        <v>10588</v>
      </c>
      <c r="G1513" t="s">
        <v>10589</v>
      </c>
      <c r="H1513" t="s">
        <v>10590</v>
      </c>
    </row>
    <row r="1514" spans="1:8" x14ac:dyDescent="0.2">
      <c r="A1514" t="s">
        <v>10591</v>
      </c>
      <c r="B1514">
        <f t="shared" si="23"/>
        <v>25.866666666666596</v>
      </c>
      <c r="C1514" t="s">
        <v>10592</v>
      </c>
      <c r="D1514" t="s">
        <v>10593</v>
      </c>
      <c r="E1514" t="s">
        <v>10594</v>
      </c>
      <c r="F1514" t="s">
        <v>10595</v>
      </c>
      <c r="G1514" t="s">
        <v>10596</v>
      </c>
      <c r="H1514" t="s">
        <v>10597</v>
      </c>
    </row>
    <row r="1515" spans="1:8" x14ac:dyDescent="0.2">
      <c r="A1515" t="s">
        <v>10598</v>
      </c>
      <c r="B1515">
        <f t="shared" si="23"/>
        <v>25.9</v>
      </c>
      <c r="C1515" t="s">
        <v>10599</v>
      </c>
      <c r="D1515" t="s">
        <v>10600</v>
      </c>
      <c r="E1515" t="s">
        <v>10601</v>
      </c>
      <c r="F1515" t="s">
        <v>10602</v>
      </c>
      <c r="G1515" t="s">
        <v>10603</v>
      </c>
      <c r="H1515" t="s">
        <v>10604</v>
      </c>
    </row>
    <row r="1516" spans="1:8" x14ac:dyDescent="0.2">
      <c r="A1516" t="s">
        <v>10605</v>
      </c>
      <c r="B1516">
        <f t="shared" si="23"/>
        <v>25.933333333333302</v>
      </c>
      <c r="C1516" t="s">
        <v>10606</v>
      </c>
      <c r="D1516" t="s">
        <v>10607</v>
      </c>
      <c r="E1516" t="s">
        <v>10608</v>
      </c>
      <c r="F1516" t="s">
        <v>10609</v>
      </c>
      <c r="G1516" t="s">
        <v>10610</v>
      </c>
      <c r="H1516" t="s">
        <v>10611</v>
      </c>
    </row>
    <row r="1517" spans="1:8" x14ac:dyDescent="0.2">
      <c r="A1517" t="s">
        <v>10612</v>
      </c>
      <c r="B1517">
        <f t="shared" si="23"/>
        <v>25.966666666666598</v>
      </c>
      <c r="C1517" t="s">
        <v>10613</v>
      </c>
      <c r="D1517" t="s">
        <v>10614</v>
      </c>
      <c r="E1517" t="s">
        <v>10615</v>
      </c>
      <c r="F1517" t="s">
        <v>10616</v>
      </c>
      <c r="G1517" t="s">
        <v>10617</v>
      </c>
      <c r="H1517" t="s">
        <v>10618</v>
      </c>
    </row>
    <row r="1518" spans="1:8" x14ac:dyDescent="0.2">
      <c r="A1518" t="s">
        <v>10619</v>
      </c>
      <c r="B1518">
        <f t="shared" si="23"/>
        <v>26</v>
      </c>
      <c r="C1518" t="s">
        <v>10620</v>
      </c>
      <c r="D1518" t="s">
        <v>10621</v>
      </c>
      <c r="E1518" t="s">
        <v>10622</v>
      </c>
      <c r="F1518" t="s">
        <v>10623</v>
      </c>
      <c r="G1518" t="s">
        <v>10624</v>
      </c>
      <c r="H1518" t="s">
        <v>10625</v>
      </c>
    </row>
    <row r="1519" spans="1:8" x14ac:dyDescent="0.2">
      <c r="A1519" t="s">
        <v>10626</v>
      </c>
      <c r="B1519">
        <f t="shared" si="23"/>
        <v>26.033333333333296</v>
      </c>
      <c r="C1519" t="s">
        <v>10627</v>
      </c>
      <c r="D1519" t="s">
        <v>10628</v>
      </c>
      <c r="E1519" t="s">
        <v>10629</v>
      </c>
      <c r="F1519" t="s">
        <v>10630</v>
      </c>
      <c r="G1519" t="s">
        <v>10631</v>
      </c>
      <c r="H1519" t="s">
        <v>10632</v>
      </c>
    </row>
    <row r="1520" spans="1:8" x14ac:dyDescent="0.2">
      <c r="A1520" t="s">
        <v>10633</v>
      </c>
      <c r="B1520">
        <f t="shared" si="23"/>
        <v>26.066666666666599</v>
      </c>
      <c r="C1520" t="s">
        <v>10634</v>
      </c>
      <c r="D1520" t="s">
        <v>10635</v>
      </c>
      <c r="E1520" t="s">
        <v>10636</v>
      </c>
      <c r="F1520" t="s">
        <v>10637</v>
      </c>
      <c r="G1520" t="s">
        <v>10638</v>
      </c>
      <c r="H1520" t="s">
        <v>10639</v>
      </c>
    </row>
    <row r="1521" spans="1:8" x14ac:dyDescent="0.2">
      <c r="A1521" t="s">
        <v>10640</v>
      </c>
      <c r="B1521">
        <f t="shared" si="23"/>
        <v>26.1</v>
      </c>
      <c r="C1521" t="s">
        <v>10641</v>
      </c>
      <c r="D1521" t="s">
        <v>10642</v>
      </c>
      <c r="E1521" t="s">
        <v>10643</v>
      </c>
      <c r="F1521" t="s">
        <v>10644</v>
      </c>
      <c r="G1521" t="s">
        <v>10645</v>
      </c>
      <c r="H1521" t="s">
        <v>10646</v>
      </c>
    </row>
    <row r="1522" spans="1:8" x14ac:dyDescent="0.2">
      <c r="A1522" t="s">
        <v>10647</v>
      </c>
      <c r="B1522">
        <f t="shared" si="23"/>
        <v>26.133333333333297</v>
      </c>
      <c r="C1522" t="s">
        <v>10648</v>
      </c>
      <c r="D1522" t="s">
        <v>10649</v>
      </c>
      <c r="E1522" t="s">
        <v>10650</v>
      </c>
      <c r="F1522" t="s">
        <v>10651</v>
      </c>
      <c r="G1522" t="s">
        <v>10652</v>
      </c>
      <c r="H1522" t="s">
        <v>10653</v>
      </c>
    </row>
    <row r="1523" spans="1:8" x14ac:dyDescent="0.2">
      <c r="A1523" t="s">
        <v>10654</v>
      </c>
      <c r="B1523">
        <f t="shared" si="23"/>
        <v>26.1666666666666</v>
      </c>
      <c r="C1523" t="s">
        <v>10655</v>
      </c>
      <c r="D1523" t="s">
        <v>10656</v>
      </c>
      <c r="E1523" t="s">
        <v>10657</v>
      </c>
      <c r="F1523" t="s">
        <v>10658</v>
      </c>
      <c r="G1523" t="s">
        <v>10659</v>
      </c>
      <c r="H1523" t="s">
        <v>10660</v>
      </c>
    </row>
    <row r="1524" spans="1:8" x14ac:dyDescent="0.2">
      <c r="A1524" t="s">
        <v>10661</v>
      </c>
      <c r="B1524">
        <f t="shared" si="23"/>
        <v>26.199999999999996</v>
      </c>
      <c r="C1524" t="s">
        <v>10662</v>
      </c>
      <c r="D1524" t="s">
        <v>10663</v>
      </c>
      <c r="E1524" t="s">
        <v>10664</v>
      </c>
      <c r="F1524" t="s">
        <v>10665</v>
      </c>
      <c r="G1524" t="s">
        <v>10666</v>
      </c>
      <c r="H1524" t="s">
        <v>10667</v>
      </c>
    </row>
    <row r="1525" spans="1:8" x14ac:dyDescent="0.2">
      <c r="A1525" t="s">
        <v>10668</v>
      </c>
      <c r="B1525">
        <f t="shared" si="23"/>
        <v>26.233333333333299</v>
      </c>
      <c r="C1525" t="s">
        <v>10669</v>
      </c>
      <c r="D1525" t="s">
        <v>10670</v>
      </c>
      <c r="E1525" t="s">
        <v>10671</v>
      </c>
      <c r="F1525" t="s">
        <v>10672</v>
      </c>
      <c r="G1525" t="s">
        <v>10673</v>
      </c>
      <c r="H1525" t="s">
        <v>10674</v>
      </c>
    </row>
    <row r="1526" spans="1:8" x14ac:dyDescent="0.2">
      <c r="A1526" t="s">
        <v>10675</v>
      </c>
      <c r="B1526">
        <f t="shared" si="23"/>
        <v>26.266666666666602</v>
      </c>
      <c r="C1526" t="s">
        <v>10676</v>
      </c>
      <c r="D1526" t="s">
        <v>10677</v>
      </c>
      <c r="E1526" t="s">
        <v>10678</v>
      </c>
      <c r="F1526" t="s">
        <v>10679</v>
      </c>
      <c r="G1526" t="s">
        <v>10680</v>
      </c>
      <c r="H1526" t="s">
        <v>10681</v>
      </c>
    </row>
    <row r="1527" spans="1:8" x14ac:dyDescent="0.2">
      <c r="A1527" t="s">
        <v>10682</v>
      </c>
      <c r="B1527">
        <f t="shared" si="23"/>
        <v>26.299999999999997</v>
      </c>
      <c r="C1527" t="s">
        <v>10683</v>
      </c>
      <c r="D1527" t="s">
        <v>10684</v>
      </c>
      <c r="E1527" t="s">
        <v>10685</v>
      </c>
      <c r="F1527" t="s">
        <v>10686</v>
      </c>
      <c r="G1527" t="s">
        <v>10687</v>
      </c>
      <c r="H1527" t="s">
        <v>10688</v>
      </c>
    </row>
    <row r="1528" spans="1:8" x14ac:dyDescent="0.2">
      <c r="A1528" t="s">
        <v>10689</v>
      </c>
      <c r="B1528">
        <f t="shared" si="23"/>
        <v>26.3333333333333</v>
      </c>
      <c r="C1528" t="s">
        <v>10690</v>
      </c>
      <c r="D1528" t="s">
        <v>10691</v>
      </c>
      <c r="E1528" t="s">
        <v>10692</v>
      </c>
      <c r="F1528" t="s">
        <v>10693</v>
      </c>
      <c r="G1528" t="s">
        <v>10694</v>
      </c>
      <c r="H1528" t="s">
        <v>10695</v>
      </c>
    </row>
    <row r="1529" spans="1:8" x14ac:dyDescent="0.2">
      <c r="A1529" t="s">
        <v>10696</v>
      </c>
      <c r="B1529">
        <f t="shared" si="23"/>
        <v>26.366666666666596</v>
      </c>
      <c r="C1529" t="s">
        <v>10697</v>
      </c>
      <c r="D1529" t="s">
        <v>10698</v>
      </c>
      <c r="E1529" t="s">
        <v>10699</v>
      </c>
      <c r="F1529" t="s">
        <v>10700</v>
      </c>
      <c r="G1529" t="s">
        <v>10701</v>
      </c>
      <c r="H1529" t="s">
        <v>10702</v>
      </c>
    </row>
    <row r="1530" spans="1:8" x14ac:dyDescent="0.2">
      <c r="A1530" t="s">
        <v>10703</v>
      </c>
      <c r="B1530">
        <f t="shared" si="23"/>
        <v>26.4</v>
      </c>
      <c r="C1530" t="s">
        <v>10704</v>
      </c>
      <c r="D1530" t="s">
        <v>10705</v>
      </c>
      <c r="E1530" t="s">
        <v>10706</v>
      </c>
      <c r="F1530" t="s">
        <v>10707</v>
      </c>
      <c r="G1530" t="s">
        <v>10708</v>
      </c>
      <c r="H1530" t="s">
        <v>10709</v>
      </c>
    </row>
    <row r="1531" spans="1:8" x14ac:dyDescent="0.2">
      <c r="A1531" t="s">
        <v>10710</v>
      </c>
      <c r="B1531">
        <f t="shared" si="23"/>
        <v>26.433333333333302</v>
      </c>
      <c r="C1531" t="s">
        <v>10711</v>
      </c>
      <c r="D1531" t="s">
        <v>10712</v>
      </c>
      <c r="E1531" t="s">
        <v>10713</v>
      </c>
      <c r="F1531" t="s">
        <v>10714</v>
      </c>
      <c r="G1531" t="s">
        <v>10715</v>
      </c>
      <c r="H1531" t="s">
        <v>10716</v>
      </c>
    </row>
    <row r="1532" spans="1:8" x14ac:dyDescent="0.2">
      <c r="A1532" t="s">
        <v>10717</v>
      </c>
      <c r="B1532">
        <f t="shared" si="23"/>
        <v>26.466666666666598</v>
      </c>
      <c r="C1532" t="s">
        <v>10718</v>
      </c>
      <c r="D1532" t="s">
        <v>10719</v>
      </c>
      <c r="E1532" t="s">
        <v>10720</v>
      </c>
      <c r="F1532" t="s">
        <v>10721</v>
      </c>
      <c r="G1532" t="s">
        <v>10722</v>
      </c>
      <c r="H1532" t="s">
        <v>10723</v>
      </c>
    </row>
    <row r="1533" spans="1:8" x14ac:dyDescent="0.2">
      <c r="A1533" t="s">
        <v>10724</v>
      </c>
      <c r="B1533">
        <f t="shared" si="23"/>
        <v>26.5</v>
      </c>
      <c r="C1533" t="s">
        <v>10725</v>
      </c>
      <c r="D1533" t="s">
        <v>10726</v>
      </c>
      <c r="E1533" t="s">
        <v>10727</v>
      </c>
      <c r="F1533" t="s">
        <v>10728</v>
      </c>
      <c r="G1533" t="s">
        <v>10729</v>
      </c>
      <c r="H1533" t="s">
        <v>10730</v>
      </c>
    </row>
    <row r="1534" spans="1:8" x14ac:dyDescent="0.2">
      <c r="A1534" t="s">
        <v>10731</v>
      </c>
      <c r="B1534">
        <f t="shared" si="23"/>
        <v>26.533333333333296</v>
      </c>
      <c r="C1534" t="s">
        <v>10732</v>
      </c>
      <c r="D1534" t="s">
        <v>10733</v>
      </c>
      <c r="E1534" t="s">
        <v>10734</v>
      </c>
      <c r="F1534" t="s">
        <v>10735</v>
      </c>
      <c r="G1534" t="s">
        <v>10736</v>
      </c>
      <c r="H1534" t="s">
        <v>10737</v>
      </c>
    </row>
    <row r="1535" spans="1:8" x14ac:dyDescent="0.2">
      <c r="A1535" t="s">
        <v>10738</v>
      </c>
      <c r="B1535">
        <f t="shared" si="23"/>
        <v>26.566666666666599</v>
      </c>
      <c r="C1535" t="s">
        <v>10739</v>
      </c>
      <c r="D1535" t="s">
        <v>10740</v>
      </c>
      <c r="E1535" t="s">
        <v>10741</v>
      </c>
      <c r="F1535" t="s">
        <v>10742</v>
      </c>
      <c r="G1535" t="s">
        <v>10743</v>
      </c>
      <c r="H1535" t="s">
        <v>10744</v>
      </c>
    </row>
    <row r="1536" spans="1:8" x14ac:dyDescent="0.2">
      <c r="A1536" t="s">
        <v>10745</v>
      </c>
      <c r="B1536">
        <f t="shared" si="23"/>
        <v>26.6</v>
      </c>
      <c r="C1536" t="s">
        <v>10746</v>
      </c>
      <c r="D1536" t="s">
        <v>10747</v>
      </c>
      <c r="E1536" t="s">
        <v>10748</v>
      </c>
      <c r="F1536" t="s">
        <v>10749</v>
      </c>
      <c r="G1536" t="s">
        <v>10750</v>
      </c>
      <c r="H1536" t="s">
        <v>10751</v>
      </c>
    </row>
    <row r="1537" spans="1:8" x14ac:dyDescent="0.2">
      <c r="A1537" t="s">
        <v>10752</v>
      </c>
      <c r="B1537">
        <f t="shared" si="23"/>
        <v>26.633333333333297</v>
      </c>
      <c r="C1537" t="s">
        <v>10753</v>
      </c>
      <c r="D1537" t="s">
        <v>10754</v>
      </c>
      <c r="E1537" t="s">
        <v>10755</v>
      </c>
      <c r="F1537" t="s">
        <v>10756</v>
      </c>
      <c r="G1537" t="s">
        <v>10757</v>
      </c>
      <c r="H1537" t="s">
        <v>10758</v>
      </c>
    </row>
    <row r="1538" spans="1:8" x14ac:dyDescent="0.2">
      <c r="A1538" t="s">
        <v>10759</v>
      </c>
      <c r="B1538">
        <f t="shared" si="23"/>
        <v>26.6666666666666</v>
      </c>
      <c r="C1538" t="s">
        <v>10760</v>
      </c>
      <c r="D1538" t="s">
        <v>10761</v>
      </c>
      <c r="E1538" t="s">
        <v>10762</v>
      </c>
      <c r="F1538" t="s">
        <v>10763</v>
      </c>
      <c r="G1538" t="s">
        <v>10764</v>
      </c>
      <c r="H1538" t="s">
        <v>10765</v>
      </c>
    </row>
    <row r="1539" spans="1:8" x14ac:dyDescent="0.2">
      <c r="A1539" t="s">
        <v>10766</v>
      </c>
      <c r="B1539">
        <f t="shared" ref="B1539:B1602" si="24">A1539-24.6</f>
        <v>26.699999999999996</v>
      </c>
      <c r="C1539" t="s">
        <v>10767</v>
      </c>
      <c r="D1539" t="s">
        <v>10768</v>
      </c>
      <c r="E1539" t="s">
        <v>10769</v>
      </c>
      <c r="F1539" t="s">
        <v>10770</v>
      </c>
      <c r="G1539" t="s">
        <v>10771</v>
      </c>
      <c r="H1539" t="s">
        <v>10772</v>
      </c>
    </row>
    <row r="1540" spans="1:8" x14ac:dyDescent="0.2">
      <c r="A1540" t="s">
        <v>10773</v>
      </c>
      <c r="B1540">
        <f t="shared" si="24"/>
        <v>26.733333333333299</v>
      </c>
      <c r="C1540" t="s">
        <v>10774</v>
      </c>
      <c r="D1540" t="s">
        <v>10775</v>
      </c>
      <c r="E1540" t="s">
        <v>10776</v>
      </c>
      <c r="F1540" t="s">
        <v>10777</v>
      </c>
      <c r="G1540" t="s">
        <v>10778</v>
      </c>
      <c r="H1540" t="s">
        <v>10779</v>
      </c>
    </row>
    <row r="1541" spans="1:8" x14ac:dyDescent="0.2">
      <c r="A1541" t="s">
        <v>10780</v>
      </c>
      <c r="B1541">
        <f t="shared" si="24"/>
        <v>26.766666666666602</v>
      </c>
      <c r="C1541" t="s">
        <v>10781</v>
      </c>
      <c r="D1541" t="s">
        <v>10782</v>
      </c>
      <c r="E1541" t="s">
        <v>10783</v>
      </c>
      <c r="F1541" t="s">
        <v>10784</v>
      </c>
      <c r="G1541" t="s">
        <v>10785</v>
      </c>
      <c r="H1541" t="s">
        <v>10786</v>
      </c>
    </row>
    <row r="1542" spans="1:8" x14ac:dyDescent="0.2">
      <c r="A1542" t="s">
        <v>10787</v>
      </c>
      <c r="B1542">
        <f t="shared" si="24"/>
        <v>26.799999999999997</v>
      </c>
      <c r="C1542" t="s">
        <v>10788</v>
      </c>
      <c r="D1542" t="s">
        <v>10789</v>
      </c>
      <c r="E1542" t="s">
        <v>10790</v>
      </c>
      <c r="F1542" t="s">
        <v>10791</v>
      </c>
      <c r="G1542" t="s">
        <v>10792</v>
      </c>
      <c r="H1542" t="s">
        <v>10793</v>
      </c>
    </row>
    <row r="1543" spans="1:8" x14ac:dyDescent="0.2">
      <c r="A1543" t="s">
        <v>10794</v>
      </c>
      <c r="B1543">
        <f t="shared" si="24"/>
        <v>26.8333333333333</v>
      </c>
      <c r="C1543" t="s">
        <v>10795</v>
      </c>
      <c r="D1543" t="s">
        <v>10796</v>
      </c>
      <c r="E1543" t="s">
        <v>10797</v>
      </c>
      <c r="F1543" t="s">
        <v>10798</v>
      </c>
      <c r="G1543" t="s">
        <v>10799</v>
      </c>
      <c r="H1543" t="s">
        <v>10800</v>
      </c>
    </row>
    <row r="1544" spans="1:8" x14ac:dyDescent="0.2">
      <c r="A1544" t="s">
        <v>10801</v>
      </c>
      <c r="B1544">
        <f t="shared" si="24"/>
        <v>26.866666666666596</v>
      </c>
      <c r="C1544" t="s">
        <v>10802</v>
      </c>
      <c r="D1544" t="s">
        <v>10803</v>
      </c>
      <c r="E1544" t="s">
        <v>10804</v>
      </c>
      <c r="F1544" t="s">
        <v>10805</v>
      </c>
      <c r="G1544" t="s">
        <v>10806</v>
      </c>
      <c r="H1544" t="s">
        <v>10807</v>
      </c>
    </row>
    <row r="1545" spans="1:8" x14ac:dyDescent="0.2">
      <c r="A1545" t="s">
        <v>10808</v>
      </c>
      <c r="B1545">
        <f t="shared" si="24"/>
        <v>26.9</v>
      </c>
      <c r="C1545" t="s">
        <v>10809</v>
      </c>
      <c r="D1545" t="s">
        <v>10810</v>
      </c>
      <c r="E1545" t="s">
        <v>10811</v>
      </c>
      <c r="F1545" t="s">
        <v>10812</v>
      </c>
      <c r="G1545" t="s">
        <v>10813</v>
      </c>
      <c r="H1545" t="s">
        <v>10814</v>
      </c>
    </row>
    <row r="1546" spans="1:8" x14ac:dyDescent="0.2">
      <c r="A1546" t="s">
        <v>10815</v>
      </c>
      <c r="B1546">
        <f t="shared" si="24"/>
        <v>26.933333333333302</v>
      </c>
      <c r="C1546" t="s">
        <v>10816</v>
      </c>
      <c r="D1546" t="s">
        <v>10817</v>
      </c>
      <c r="E1546" t="s">
        <v>10818</v>
      </c>
      <c r="F1546" t="s">
        <v>10819</v>
      </c>
      <c r="G1546" t="s">
        <v>10820</v>
      </c>
      <c r="H1546" t="s">
        <v>10821</v>
      </c>
    </row>
    <row r="1547" spans="1:8" x14ac:dyDescent="0.2">
      <c r="A1547" t="s">
        <v>10822</v>
      </c>
      <c r="B1547">
        <f t="shared" si="24"/>
        <v>26.966666666666598</v>
      </c>
      <c r="C1547" t="s">
        <v>10823</v>
      </c>
      <c r="D1547" t="s">
        <v>10824</v>
      </c>
      <c r="E1547" t="s">
        <v>10825</v>
      </c>
      <c r="F1547" t="s">
        <v>10826</v>
      </c>
      <c r="G1547" t="s">
        <v>10827</v>
      </c>
      <c r="H1547" t="s">
        <v>10828</v>
      </c>
    </row>
    <row r="1548" spans="1:8" x14ac:dyDescent="0.2">
      <c r="A1548" t="s">
        <v>10829</v>
      </c>
      <c r="B1548">
        <f t="shared" si="24"/>
        <v>27</v>
      </c>
      <c r="C1548" t="s">
        <v>10830</v>
      </c>
      <c r="D1548" t="s">
        <v>10831</v>
      </c>
      <c r="E1548" t="s">
        <v>10832</v>
      </c>
      <c r="F1548" t="s">
        <v>10833</v>
      </c>
      <c r="G1548" t="s">
        <v>10834</v>
      </c>
      <c r="H1548" t="s">
        <v>10835</v>
      </c>
    </row>
    <row r="1549" spans="1:8" x14ac:dyDescent="0.2">
      <c r="A1549" t="s">
        <v>10836</v>
      </c>
      <c r="B1549">
        <f t="shared" si="24"/>
        <v>27.033333333333296</v>
      </c>
      <c r="C1549" t="s">
        <v>10837</v>
      </c>
      <c r="D1549" t="s">
        <v>10838</v>
      </c>
      <c r="E1549" t="s">
        <v>10839</v>
      </c>
      <c r="F1549" t="s">
        <v>10840</v>
      </c>
      <c r="G1549" t="s">
        <v>10841</v>
      </c>
      <c r="H1549" t="s">
        <v>10842</v>
      </c>
    </row>
    <row r="1550" spans="1:8" x14ac:dyDescent="0.2">
      <c r="A1550" t="s">
        <v>10843</v>
      </c>
      <c r="B1550">
        <f t="shared" si="24"/>
        <v>27.066666666666599</v>
      </c>
      <c r="C1550" t="s">
        <v>10844</v>
      </c>
      <c r="D1550" t="s">
        <v>10845</v>
      </c>
      <c r="E1550" t="s">
        <v>10846</v>
      </c>
      <c r="F1550" t="s">
        <v>10847</v>
      </c>
      <c r="G1550" t="s">
        <v>10848</v>
      </c>
      <c r="H1550" t="s">
        <v>10849</v>
      </c>
    </row>
    <row r="1551" spans="1:8" x14ac:dyDescent="0.2">
      <c r="A1551" t="s">
        <v>10850</v>
      </c>
      <c r="B1551">
        <f t="shared" si="24"/>
        <v>27.1</v>
      </c>
      <c r="C1551" t="s">
        <v>10851</v>
      </c>
      <c r="D1551" t="s">
        <v>10852</v>
      </c>
      <c r="E1551" t="s">
        <v>10853</v>
      </c>
      <c r="F1551" t="s">
        <v>10854</v>
      </c>
      <c r="G1551" t="s">
        <v>10855</v>
      </c>
      <c r="H1551" t="s">
        <v>10856</v>
      </c>
    </row>
    <row r="1552" spans="1:8" x14ac:dyDescent="0.2">
      <c r="A1552" t="s">
        <v>10857</v>
      </c>
      <c r="B1552">
        <f t="shared" si="24"/>
        <v>27.133333333333297</v>
      </c>
      <c r="C1552" t="s">
        <v>10858</v>
      </c>
      <c r="D1552" t="s">
        <v>10859</v>
      </c>
      <c r="E1552" t="s">
        <v>10860</v>
      </c>
      <c r="F1552" t="s">
        <v>10861</v>
      </c>
      <c r="G1552" t="s">
        <v>10862</v>
      </c>
      <c r="H1552" t="s">
        <v>10863</v>
      </c>
    </row>
    <row r="1553" spans="1:8" x14ac:dyDescent="0.2">
      <c r="A1553" t="s">
        <v>10864</v>
      </c>
      <c r="B1553">
        <f t="shared" si="24"/>
        <v>27.1666666666666</v>
      </c>
      <c r="C1553" t="s">
        <v>10865</v>
      </c>
      <c r="D1553" t="s">
        <v>10866</v>
      </c>
      <c r="E1553" t="s">
        <v>10867</v>
      </c>
      <c r="F1553" t="s">
        <v>10868</v>
      </c>
      <c r="G1553" t="s">
        <v>10869</v>
      </c>
      <c r="H1553" t="s">
        <v>10870</v>
      </c>
    </row>
    <row r="1554" spans="1:8" x14ac:dyDescent="0.2">
      <c r="A1554" t="s">
        <v>10871</v>
      </c>
      <c r="B1554">
        <f t="shared" si="24"/>
        <v>27.199999999999996</v>
      </c>
      <c r="C1554" t="s">
        <v>10872</v>
      </c>
      <c r="D1554" t="s">
        <v>10873</v>
      </c>
      <c r="E1554" t="s">
        <v>10874</v>
      </c>
      <c r="F1554" t="s">
        <v>10875</v>
      </c>
      <c r="G1554" t="s">
        <v>10876</v>
      </c>
      <c r="H1554" t="s">
        <v>10877</v>
      </c>
    </row>
    <row r="1555" spans="1:8" x14ac:dyDescent="0.2">
      <c r="A1555" t="s">
        <v>10878</v>
      </c>
      <c r="B1555">
        <f t="shared" si="24"/>
        <v>27.233333333333299</v>
      </c>
      <c r="C1555" t="s">
        <v>10879</v>
      </c>
      <c r="D1555" t="s">
        <v>10880</v>
      </c>
      <c r="E1555" t="s">
        <v>10881</v>
      </c>
      <c r="F1555" t="s">
        <v>10882</v>
      </c>
      <c r="G1555" t="s">
        <v>10883</v>
      </c>
      <c r="H1555" t="s">
        <v>10884</v>
      </c>
    </row>
    <row r="1556" spans="1:8" x14ac:dyDescent="0.2">
      <c r="A1556" t="s">
        <v>10885</v>
      </c>
      <c r="B1556">
        <f t="shared" si="24"/>
        <v>27.266666666666602</v>
      </c>
      <c r="C1556" t="s">
        <v>10886</v>
      </c>
      <c r="D1556" t="s">
        <v>10887</v>
      </c>
      <c r="E1556" t="s">
        <v>10888</v>
      </c>
      <c r="F1556" t="s">
        <v>10889</v>
      </c>
      <c r="G1556" t="s">
        <v>10890</v>
      </c>
      <c r="H1556" t="s">
        <v>10891</v>
      </c>
    </row>
    <row r="1557" spans="1:8" x14ac:dyDescent="0.2">
      <c r="A1557" t="s">
        <v>10892</v>
      </c>
      <c r="B1557">
        <f t="shared" si="24"/>
        <v>27.299999999999997</v>
      </c>
      <c r="C1557" t="s">
        <v>10893</v>
      </c>
      <c r="D1557" t="s">
        <v>10894</v>
      </c>
      <c r="E1557" t="s">
        <v>10895</v>
      </c>
      <c r="F1557" t="s">
        <v>10896</v>
      </c>
      <c r="G1557" t="s">
        <v>10897</v>
      </c>
      <c r="H1557" t="s">
        <v>10898</v>
      </c>
    </row>
    <row r="1558" spans="1:8" x14ac:dyDescent="0.2">
      <c r="A1558" t="s">
        <v>10899</v>
      </c>
      <c r="B1558">
        <f t="shared" si="24"/>
        <v>27.3333333333333</v>
      </c>
      <c r="C1558" t="s">
        <v>10900</v>
      </c>
      <c r="D1558" t="s">
        <v>10901</v>
      </c>
      <c r="E1558" t="s">
        <v>10902</v>
      </c>
      <c r="F1558" t="s">
        <v>10903</v>
      </c>
      <c r="G1558" t="s">
        <v>10904</v>
      </c>
      <c r="H1558" t="s">
        <v>10905</v>
      </c>
    </row>
    <row r="1559" spans="1:8" x14ac:dyDescent="0.2">
      <c r="A1559" t="s">
        <v>10906</v>
      </c>
      <c r="B1559">
        <f t="shared" si="24"/>
        <v>27.366666666666596</v>
      </c>
      <c r="C1559" t="s">
        <v>10907</v>
      </c>
      <c r="D1559" t="s">
        <v>10908</v>
      </c>
      <c r="E1559" t="s">
        <v>10909</v>
      </c>
      <c r="F1559" t="s">
        <v>10910</v>
      </c>
      <c r="G1559" t="s">
        <v>10911</v>
      </c>
      <c r="H1559" t="s">
        <v>10912</v>
      </c>
    </row>
    <row r="1560" spans="1:8" x14ac:dyDescent="0.2">
      <c r="A1560" t="s">
        <v>10913</v>
      </c>
      <c r="B1560">
        <f t="shared" si="24"/>
        <v>27.4</v>
      </c>
      <c r="C1560" t="s">
        <v>10914</v>
      </c>
      <c r="D1560" t="s">
        <v>10915</v>
      </c>
      <c r="E1560" t="s">
        <v>10916</v>
      </c>
      <c r="F1560" t="s">
        <v>10917</v>
      </c>
      <c r="G1560" t="s">
        <v>10918</v>
      </c>
      <c r="H1560" t="s">
        <v>10919</v>
      </c>
    </row>
    <row r="1561" spans="1:8" x14ac:dyDescent="0.2">
      <c r="A1561" t="s">
        <v>10920</v>
      </c>
      <c r="B1561">
        <f t="shared" si="24"/>
        <v>27.433333333333302</v>
      </c>
      <c r="C1561" t="s">
        <v>10921</v>
      </c>
      <c r="D1561" t="s">
        <v>10922</v>
      </c>
      <c r="E1561" t="s">
        <v>10923</v>
      </c>
      <c r="F1561" t="s">
        <v>10924</v>
      </c>
      <c r="G1561" t="s">
        <v>10925</v>
      </c>
      <c r="H1561" t="s">
        <v>10926</v>
      </c>
    </row>
    <row r="1562" spans="1:8" x14ac:dyDescent="0.2">
      <c r="A1562" t="s">
        <v>10927</v>
      </c>
      <c r="B1562">
        <f t="shared" si="24"/>
        <v>27.466666666666598</v>
      </c>
      <c r="C1562" t="s">
        <v>10928</v>
      </c>
      <c r="D1562" t="s">
        <v>10929</v>
      </c>
      <c r="E1562" t="s">
        <v>10930</v>
      </c>
      <c r="F1562" t="s">
        <v>10931</v>
      </c>
      <c r="G1562" t="s">
        <v>10932</v>
      </c>
      <c r="H1562" t="s">
        <v>10933</v>
      </c>
    </row>
    <row r="1563" spans="1:8" x14ac:dyDescent="0.2">
      <c r="A1563" t="s">
        <v>10934</v>
      </c>
      <c r="B1563">
        <f t="shared" si="24"/>
        <v>27.5</v>
      </c>
      <c r="C1563" t="s">
        <v>10935</v>
      </c>
      <c r="D1563" t="s">
        <v>10936</v>
      </c>
      <c r="E1563" t="s">
        <v>10937</v>
      </c>
      <c r="F1563" t="s">
        <v>10938</v>
      </c>
      <c r="G1563" t="s">
        <v>10939</v>
      </c>
      <c r="H1563" t="s">
        <v>10940</v>
      </c>
    </row>
    <row r="1564" spans="1:8" x14ac:dyDescent="0.2">
      <c r="A1564" t="s">
        <v>10941</v>
      </c>
      <c r="B1564">
        <f t="shared" si="24"/>
        <v>27.533333333333296</v>
      </c>
      <c r="C1564" t="s">
        <v>10942</v>
      </c>
      <c r="D1564" t="s">
        <v>10943</v>
      </c>
      <c r="E1564" t="s">
        <v>10944</v>
      </c>
      <c r="F1564" t="s">
        <v>10945</v>
      </c>
      <c r="G1564" t="s">
        <v>10946</v>
      </c>
      <c r="H1564" t="s">
        <v>10947</v>
      </c>
    </row>
    <row r="1565" spans="1:8" x14ac:dyDescent="0.2">
      <c r="A1565" t="s">
        <v>10948</v>
      </c>
      <c r="B1565">
        <f t="shared" si="24"/>
        <v>27.566666666666599</v>
      </c>
      <c r="C1565" t="s">
        <v>10949</v>
      </c>
      <c r="D1565" t="s">
        <v>10950</v>
      </c>
      <c r="E1565" t="s">
        <v>10951</v>
      </c>
      <c r="F1565" t="s">
        <v>10952</v>
      </c>
      <c r="G1565" t="s">
        <v>10953</v>
      </c>
      <c r="H1565" t="s">
        <v>10954</v>
      </c>
    </row>
    <row r="1566" spans="1:8" x14ac:dyDescent="0.2">
      <c r="A1566" t="s">
        <v>10955</v>
      </c>
      <c r="B1566">
        <f t="shared" si="24"/>
        <v>27.6</v>
      </c>
      <c r="C1566" t="s">
        <v>10956</v>
      </c>
      <c r="D1566" t="s">
        <v>10957</v>
      </c>
      <c r="E1566" t="s">
        <v>10958</v>
      </c>
      <c r="F1566" t="s">
        <v>10959</v>
      </c>
      <c r="G1566" t="s">
        <v>10960</v>
      </c>
      <c r="H1566" t="s">
        <v>10961</v>
      </c>
    </row>
    <row r="1567" spans="1:8" x14ac:dyDescent="0.2">
      <c r="A1567" t="s">
        <v>10962</v>
      </c>
      <c r="B1567">
        <f t="shared" si="24"/>
        <v>27.633333333333297</v>
      </c>
      <c r="C1567" t="s">
        <v>10963</v>
      </c>
      <c r="D1567" t="s">
        <v>10964</v>
      </c>
      <c r="E1567" t="s">
        <v>10965</v>
      </c>
      <c r="F1567" t="s">
        <v>10966</v>
      </c>
      <c r="G1567" t="s">
        <v>10967</v>
      </c>
      <c r="H1567" t="s">
        <v>10968</v>
      </c>
    </row>
    <row r="1568" spans="1:8" x14ac:dyDescent="0.2">
      <c r="A1568" t="s">
        <v>10969</v>
      </c>
      <c r="B1568">
        <f t="shared" si="24"/>
        <v>27.6666666666666</v>
      </c>
      <c r="C1568" t="s">
        <v>10970</v>
      </c>
      <c r="D1568" t="s">
        <v>10971</v>
      </c>
      <c r="E1568" t="s">
        <v>10972</v>
      </c>
      <c r="F1568" t="s">
        <v>10973</v>
      </c>
      <c r="G1568" t="s">
        <v>10974</v>
      </c>
      <c r="H1568" t="s">
        <v>10975</v>
      </c>
    </row>
    <row r="1569" spans="1:8" x14ac:dyDescent="0.2">
      <c r="A1569" t="s">
        <v>10976</v>
      </c>
      <c r="B1569">
        <f t="shared" si="24"/>
        <v>27.699999999999996</v>
      </c>
      <c r="C1569" t="s">
        <v>10977</v>
      </c>
      <c r="D1569" t="s">
        <v>10978</v>
      </c>
      <c r="E1569" t="s">
        <v>10979</v>
      </c>
      <c r="F1569" t="s">
        <v>10980</v>
      </c>
      <c r="G1569" t="s">
        <v>10981</v>
      </c>
      <c r="H1569" t="s">
        <v>10982</v>
      </c>
    </row>
    <row r="1570" spans="1:8" x14ac:dyDescent="0.2">
      <c r="A1570" t="s">
        <v>10983</v>
      </c>
      <c r="B1570">
        <f t="shared" si="24"/>
        <v>27.733333333333299</v>
      </c>
      <c r="C1570" t="s">
        <v>10984</v>
      </c>
      <c r="D1570" t="s">
        <v>10985</v>
      </c>
      <c r="E1570" t="s">
        <v>10986</v>
      </c>
      <c r="F1570" t="s">
        <v>10987</v>
      </c>
      <c r="G1570" t="s">
        <v>10988</v>
      </c>
      <c r="H1570" t="s">
        <v>10989</v>
      </c>
    </row>
    <row r="1571" spans="1:8" x14ac:dyDescent="0.2">
      <c r="A1571" t="s">
        <v>10990</v>
      </c>
      <c r="B1571">
        <f t="shared" si="24"/>
        <v>27.766666666666602</v>
      </c>
      <c r="C1571" t="s">
        <v>10991</v>
      </c>
      <c r="D1571" t="s">
        <v>10992</v>
      </c>
      <c r="E1571" t="s">
        <v>10993</v>
      </c>
      <c r="F1571" t="s">
        <v>10994</v>
      </c>
      <c r="G1571" t="s">
        <v>10995</v>
      </c>
      <c r="H1571" t="s">
        <v>10996</v>
      </c>
    </row>
    <row r="1572" spans="1:8" x14ac:dyDescent="0.2">
      <c r="A1572" t="s">
        <v>10997</v>
      </c>
      <c r="B1572">
        <f t="shared" si="24"/>
        <v>27.799999999999997</v>
      </c>
      <c r="C1572" t="s">
        <v>10998</v>
      </c>
      <c r="D1572" t="s">
        <v>10999</v>
      </c>
      <c r="E1572" t="s">
        <v>11000</v>
      </c>
      <c r="F1572" t="s">
        <v>11001</v>
      </c>
      <c r="G1572" t="s">
        <v>11002</v>
      </c>
      <c r="H1572" t="s">
        <v>11003</v>
      </c>
    </row>
    <row r="1573" spans="1:8" x14ac:dyDescent="0.2">
      <c r="A1573" t="s">
        <v>11004</v>
      </c>
      <c r="B1573">
        <f t="shared" si="24"/>
        <v>27.8333333333333</v>
      </c>
      <c r="C1573" t="s">
        <v>11005</v>
      </c>
      <c r="D1573" t="s">
        <v>11006</v>
      </c>
      <c r="E1573" t="s">
        <v>11007</v>
      </c>
      <c r="F1573" t="s">
        <v>11008</v>
      </c>
      <c r="G1573" t="s">
        <v>11009</v>
      </c>
      <c r="H1573" t="s">
        <v>11010</v>
      </c>
    </row>
    <row r="1574" spans="1:8" x14ac:dyDescent="0.2">
      <c r="A1574" t="s">
        <v>11011</v>
      </c>
      <c r="B1574">
        <f t="shared" si="24"/>
        <v>27.866666666666596</v>
      </c>
      <c r="C1574" t="s">
        <v>11012</v>
      </c>
      <c r="D1574" t="s">
        <v>11013</v>
      </c>
      <c r="E1574" t="s">
        <v>11014</v>
      </c>
      <c r="F1574" t="s">
        <v>11015</v>
      </c>
      <c r="G1574" t="s">
        <v>11016</v>
      </c>
      <c r="H1574" t="s">
        <v>11017</v>
      </c>
    </row>
    <row r="1575" spans="1:8" x14ac:dyDescent="0.2">
      <c r="A1575" t="s">
        <v>11018</v>
      </c>
      <c r="B1575">
        <f t="shared" si="24"/>
        <v>27.9</v>
      </c>
      <c r="C1575" t="s">
        <v>11019</v>
      </c>
      <c r="D1575" t="s">
        <v>11020</v>
      </c>
      <c r="E1575" t="s">
        <v>11021</v>
      </c>
      <c r="F1575" t="s">
        <v>11022</v>
      </c>
      <c r="G1575" t="s">
        <v>11023</v>
      </c>
      <c r="H1575" t="s">
        <v>11024</v>
      </c>
    </row>
    <row r="1576" spans="1:8" x14ac:dyDescent="0.2">
      <c r="A1576" t="s">
        <v>11025</v>
      </c>
      <c r="B1576">
        <f t="shared" si="24"/>
        <v>27.933333333333302</v>
      </c>
      <c r="C1576" t="s">
        <v>11026</v>
      </c>
      <c r="D1576" t="s">
        <v>11027</v>
      </c>
      <c r="E1576" t="s">
        <v>11028</v>
      </c>
      <c r="F1576" t="s">
        <v>11029</v>
      </c>
      <c r="G1576" t="s">
        <v>11030</v>
      </c>
      <c r="H1576" t="s">
        <v>11031</v>
      </c>
    </row>
    <row r="1577" spans="1:8" x14ac:dyDescent="0.2">
      <c r="A1577" t="s">
        <v>11032</v>
      </c>
      <c r="B1577">
        <f t="shared" si="24"/>
        <v>27.966666666666598</v>
      </c>
      <c r="C1577" t="s">
        <v>11033</v>
      </c>
      <c r="D1577" t="s">
        <v>11034</v>
      </c>
      <c r="E1577" t="s">
        <v>11035</v>
      </c>
      <c r="F1577" t="s">
        <v>11036</v>
      </c>
      <c r="G1577" t="s">
        <v>11037</v>
      </c>
      <c r="H1577" t="s">
        <v>11038</v>
      </c>
    </row>
    <row r="1578" spans="1:8" x14ac:dyDescent="0.2">
      <c r="A1578" t="s">
        <v>11039</v>
      </c>
      <c r="B1578">
        <f t="shared" si="24"/>
        <v>28</v>
      </c>
      <c r="C1578" t="s">
        <v>11040</v>
      </c>
      <c r="D1578" t="s">
        <v>11041</v>
      </c>
      <c r="E1578" t="s">
        <v>11042</v>
      </c>
      <c r="F1578" t="s">
        <v>11043</v>
      </c>
      <c r="G1578" t="s">
        <v>11044</v>
      </c>
      <c r="H1578" t="s">
        <v>11045</v>
      </c>
    </row>
    <row r="1579" spans="1:8" x14ac:dyDescent="0.2">
      <c r="A1579" t="s">
        <v>11046</v>
      </c>
      <c r="B1579">
        <f t="shared" si="24"/>
        <v>28.033333333333296</v>
      </c>
      <c r="C1579" t="s">
        <v>11047</v>
      </c>
      <c r="D1579" t="s">
        <v>11048</v>
      </c>
      <c r="E1579" t="s">
        <v>11049</v>
      </c>
      <c r="F1579" t="s">
        <v>11050</v>
      </c>
      <c r="G1579" t="s">
        <v>11051</v>
      </c>
      <c r="H1579" t="s">
        <v>11052</v>
      </c>
    </row>
    <row r="1580" spans="1:8" x14ac:dyDescent="0.2">
      <c r="A1580" t="s">
        <v>11053</v>
      </c>
      <c r="B1580">
        <f t="shared" si="24"/>
        <v>28.066666666666599</v>
      </c>
      <c r="C1580" t="s">
        <v>11054</v>
      </c>
      <c r="D1580" t="s">
        <v>11055</v>
      </c>
      <c r="E1580" t="s">
        <v>11056</v>
      </c>
      <c r="F1580" t="s">
        <v>11057</v>
      </c>
      <c r="G1580" t="s">
        <v>11058</v>
      </c>
      <c r="H1580" t="s">
        <v>11059</v>
      </c>
    </row>
    <row r="1581" spans="1:8" x14ac:dyDescent="0.2">
      <c r="A1581" t="s">
        <v>11060</v>
      </c>
      <c r="B1581">
        <f t="shared" si="24"/>
        <v>28.1</v>
      </c>
      <c r="C1581" t="s">
        <v>11061</v>
      </c>
      <c r="D1581" t="s">
        <v>11062</v>
      </c>
      <c r="E1581" t="s">
        <v>11063</v>
      </c>
      <c r="F1581" t="s">
        <v>11064</v>
      </c>
      <c r="G1581" t="s">
        <v>11065</v>
      </c>
      <c r="H1581" t="s">
        <v>11066</v>
      </c>
    </row>
    <row r="1582" spans="1:8" x14ac:dyDescent="0.2">
      <c r="A1582" t="s">
        <v>11067</v>
      </c>
      <c r="B1582">
        <f t="shared" si="24"/>
        <v>28.133333333333297</v>
      </c>
      <c r="C1582" t="s">
        <v>11068</v>
      </c>
      <c r="D1582" t="s">
        <v>11069</v>
      </c>
      <c r="E1582" t="s">
        <v>11070</v>
      </c>
      <c r="F1582" t="s">
        <v>11071</v>
      </c>
      <c r="G1582" t="s">
        <v>11072</v>
      </c>
      <c r="H1582" t="s">
        <v>11073</v>
      </c>
    </row>
    <row r="1583" spans="1:8" x14ac:dyDescent="0.2">
      <c r="A1583" t="s">
        <v>11074</v>
      </c>
      <c r="B1583">
        <f t="shared" si="24"/>
        <v>28.1666666666666</v>
      </c>
      <c r="C1583" t="s">
        <v>11075</v>
      </c>
      <c r="D1583" t="s">
        <v>11076</v>
      </c>
      <c r="E1583" t="s">
        <v>11077</v>
      </c>
      <c r="F1583" t="s">
        <v>11078</v>
      </c>
      <c r="G1583" t="s">
        <v>11079</v>
      </c>
      <c r="H1583" t="s">
        <v>11080</v>
      </c>
    </row>
    <row r="1584" spans="1:8" x14ac:dyDescent="0.2">
      <c r="A1584" t="s">
        <v>11081</v>
      </c>
      <c r="B1584">
        <f t="shared" si="24"/>
        <v>28.199999999999996</v>
      </c>
      <c r="C1584" t="s">
        <v>11082</v>
      </c>
      <c r="D1584" t="s">
        <v>11083</v>
      </c>
      <c r="E1584" t="s">
        <v>11084</v>
      </c>
      <c r="F1584" t="s">
        <v>11085</v>
      </c>
      <c r="G1584" t="s">
        <v>11086</v>
      </c>
      <c r="H1584" t="s">
        <v>11087</v>
      </c>
    </row>
    <row r="1585" spans="1:8" x14ac:dyDescent="0.2">
      <c r="A1585" t="s">
        <v>11088</v>
      </c>
      <c r="B1585">
        <f t="shared" si="24"/>
        <v>28.233333333333299</v>
      </c>
      <c r="C1585" t="s">
        <v>11089</v>
      </c>
      <c r="D1585" t="s">
        <v>11090</v>
      </c>
      <c r="E1585" t="s">
        <v>11091</v>
      </c>
      <c r="F1585" t="s">
        <v>11092</v>
      </c>
      <c r="G1585" t="s">
        <v>11093</v>
      </c>
      <c r="H1585" t="s">
        <v>11094</v>
      </c>
    </row>
    <row r="1586" spans="1:8" x14ac:dyDescent="0.2">
      <c r="A1586" t="s">
        <v>11095</v>
      </c>
      <c r="B1586">
        <f t="shared" si="24"/>
        <v>28.266666666666602</v>
      </c>
      <c r="C1586" t="s">
        <v>11096</v>
      </c>
      <c r="D1586" t="s">
        <v>11097</v>
      </c>
      <c r="E1586" t="s">
        <v>11098</v>
      </c>
      <c r="F1586" t="s">
        <v>11099</v>
      </c>
      <c r="G1586" t="s">
        <v>11100</v>
      </c>
      <c r="H1586" t="s">
        <v>11101</v>
      </c>
    </row>
    <row r="1587" spans="1:8" x14ac:dyDescent="0.2">
      <c r="A1587" t="s">
        <v>11102</v>
      </c>
      <c r="B1587">
        <f t="shared" si="24"/>
        <v>28.299999999999997</v>
      </c>
      <c r="C1587" t="s">
        <v>11103</v>
      </c>
      <c r="D1587" t="s">
        <v>11104</v>
      </c>
      <c r="E1587" t="s">
        <v>11105</v>
      </c>
      <c r="F1587" t="s">
        <v>11106</v>
      </c>
      <c r="G1587" t="s">
        <v>11107</v>
      </c>
      <c r="H1587" t="s">
        <v>11108</v>
      </c>
    </row>
    <row r="1588" spans="1:8" x14ac:dyDescent="0.2">
      <c r="A1588" t="s">
        <v>11109</v>
      </c>
      <c r="B1588">
        <f t="shared" si="24"/>
        <v>28.3333333333333</v>
      </c>
      <c r="C1588" t="s">
        <v>11110</v>
      </c>
      <c r="D1588" t="s">
        <v>11111</v>
      </c>
      <c r="E1588" t="s">
        <v>11112</v>
      </c>
      <c r="F1588" t="s">
        <v>11113</v>
      </c>
      <c r="G1588" t="s">
        <v>11114</v>
      </c>
      <c r="H1588" t="s">
        <v>11115</v>
      </c>
    </row>
    <row r="1589" spans="1:8" x14ac:dyDescent="0.2">
      <c r="A1589" t="s">
        <v>11116</v>
      </c>
      <c r="B1589">
        <f t="shared" si="24"/>
        <v>28.366666666666596</v>
      </c>
      <c r="C1589" t="s">
        <v>11117</v>
      </c>
      <c r="D1589" t="s">
        <v>11118</v>
      </c>
      <c r="E1589" t="s">
        <v>11119</v>
      </c>
      <c r="F1589" t="s">
        <v>11120</v>
      </c>
      <c r="G1589" t="s">
        <v>11121</v>
      </c>
      <c r="H1589" t="s">
        <v>11122</v>
      </c>
    </row>
    <row r="1590" spans="1:8" x14ac:dyDescent="0.2">
      <c r="A1590" t="s">
        <v>11123</v>
      </c>
      <c r="B1590">
        <f t="shared" si="24"/>
        <v>28.4</v>
      </c>
      <c r="C1590" t="s">
        <v>11124</v>
      </c>
      <c r="D1590" t="s">
        <v>11125</v>
      </c>
      <c r="E1590" t="s">
        <v>11126</v>
      </c>
      <c r="F1590" t="s">
        <v>11127</v>
      </c>
      <c r="G1590" t="s">
        <v>11128</v>
      </c>
      <c r="H1590" t="s">
        <v>11129</v>
      </c>
    </row>
    <row r="1591" spans="1:8" x14ac:dyDescent="0.2">
      <c r="A1591" t="s">
        <v>11130</v>
      </c>
      <c r="B1591">
        <f t="shared" si="24"/>
        <v>28.433333333333302</v>
      </c>
      <c r="C1591" t="s">
        <v>11131</v>
      </c>
      <c r="D1591" t="s">
        <v>11132</v>
      </c>
      <c r="E1591" t="s">
        <v>11133</v>
      </c>
      <c r="F1591" t="s">
        <v>11134</v>
      </c>
      <c r="G1591" t="s">
        <v>11135</v>
      </c>
      <c r="H1591" t="s">
        <v>11136</v>
      </c>
    </row>
    <row r="1592" spans="1:8" x14ac:dyDescent="0.2">
      <c r="A1592" t="s">
        <v>11137</v>
      </c>
      <c r="B1592">
        <f t="shared" si="24"/>
        <v>28.466666666666598</v>
      </c>
      <c r="C1592" t="s">
        <v>11138</v>
      </c>
      <c r="D1592" t="s">
        <v>11139</v>
      </c>
      <c r="E1592" t="s">
        <v>11140</v>
      </c>
      <c r="F1592" t="s">
        <v>11141</v>
      </c>
      <c r="G1592" t="s">
        <v>11142</v>
      </c>
      <c r="H1592" t="s">
        <v>11143</v>
      </c>
    </row>
    <row r="1593" spans="1:8" x14ac:dyDescent="0.2">
      <c r="A1593" t="s">
        <v>11144</v>
      </c>
      <c r="B1593">
        <f t="shared" si="24"/>
        <v>28.5</v>
      </c>
      <c r="C1593" t="s">
        <v>11145</v>
      </c>
      <c r="D1593" t="s">
        <v>11146</v>
      </c>
      <c r="E1593" t="s">
        <v>11147</v>
      </c>
      <c r="F1593" t="s">
        <v>11148</v>
      </c>
      <c r="G1593" t="s">
        <v>11149</v>
      </c>
      <c r="H1593" t="s">
        <v>11150</v>
      </c>
    </row>
    <row r="1594" spans="1:8" x14ac:dyDescent="0.2">
      <c r="A1594" t="s">
        <v>11151</v>
      </c>
      <c r="B1594">
        <f t="shared" si="24"/>
        <v>28.533333333333296</v>
      </c>
      <c r="C1594" t="s">
        <v>11152</v>
      </c>
      <c r="D1594" t="s">
        <v>11153</v>
      </c>
      <c r="E1594" t="s">
        <v>11154</v>
      </c>
      <c r="F1594" t="s">
        <v>11155</v>
      </c>
      <c r="G1594" t="s">
        <v>11156</v>
      </c>
      <c r="H1594" t="s">
        <v>11157</v>
      </c>
    </row>
    <row r="1595" spans="1:8" x14ac:dyDescent="0.2">
      <c r="A1595" t="s">
        <v>11158</v>
      </c>
      <c r="B1595">
        <f t="shared" si="24"/>
        <v>28.566666666666599</v>
      </c>
      <c r="C1595" t="s">
        <v>11159</v>
      </c>
      <c r="D1595" t="s">
        <v>11160</v>
      </c>
      <c r="E1595" t="s">
        <v>11161</v>
      </c>
      <c r="F1595" t="s">
        <v>11162</v>
      </c>
      <c r="G1595" t="s">
        <v>11163</v>
      </c>
      <c r="H1595" t="s">
        <v>11164</v>
      </c>
    </row>
    <row r="1596" spans="1:8" x14ac:dyDescent="0.2">
      <c r="A1596" t="s">
        <v>11165</v>
      </c>
      <c r="B1596">
        <f t="shared" si="24"/>
        <v>28.6</v>
      </c>
      <c r="C1596" t="s">
        <v>11166</v>
      </c>
      <c r="D1596" t="s">
        <v>11167</v>
      </c>
      <c r="E1596" t="s">
        <v>11168</v>
      </c>
      <c r="F1596" t="s">
        <v>11169</v>
      </c>
      <c r="G1596" t="s">
        <v>11170</v>
      </c>
      <c r="H1596" t="s">
        <v>11171</v>
      </c>
    </row>
    <row r="1597" spans="1:8" x14ac:dyDescent="0.2">
      <c r="A1597" t="s">
        <v>11172</v>
      </c>
      <c r="B1597">
        <f t="shared" si="24"/>
        <v>28.633333333333297</v>
      </c>
      <c r="C1597" t="s">
        <v>11173</v>
      </c>
      <c r="D1597" t="s">
        <v>11174</v>
      </c>
      <c r="E1597" t="s">
        <v>11175</v>
      </c>
      <c r="F1597" t="s">
        <v>11176</v>
      </c>
      <c r="G1597" t="s">
        <v>11177</v>
      </c>
      <c r="H1597" t="s">
        <v>11178</v>
      </c>
    </row>
    <row r="1598" spans="1:8" x14ac:dyDescent="0.2">
      <c r="A1598" t="s">
        <v>11179</v>
      </c>
      <c r="B1598">
        <f t="shared" si="24"/>
        <v>28.6666666666666</v>
      </c>
      <c r="C1598" t="s">
        <v>11180</v>
      </c>
      <c r="D1598" t="s">
        <v>11181</v>
      </c>
      <c r="E1598" t="s">
        <v>11182</v>
      </c>
      <c r="F1598" t="s">
        <v>11183</v>
      </c>
      <c r="G1598" t="s">
        <v>11184</v>
      </c>
      <c r="H1598" t="s">
        <v>11185</v>
      </c>
    </row>
    <row r="1599" spans="1:8" x14ac:dyDescent="0.2">
      <c r="A1599" t="s">
        <v>11186</v>
      </c>
      <c r="B1599">
        <f t="shared" si="24"/>
        <v>28.699999999999996</v>
      </c>
      <c r="C1599" t="s">
        <v>11187</v>
      </c>
      <c r="D1599" t="s">
        <v>11188</v>
      </c>
      <c r="E1599" t="s">
        <v>11189</v>
      </c>
      <c r="F1599" t="s">
        <v>11190</v>
      </c>
      <c r="G1599" t="s">
        <v>11191</v>
      </c>
      <c r="H1599" t="s">
        <v>11192</v>
      </c>
    </row>
    <row r="1600" spans="1:8" x14ac:dyDescent="0.2">
      <c r="A1600" t="s">
        <v>11193</v>
      </c>
      <c r="B1600">
        <f t="shared" si="24"/>
        <v>28.733333333333299</v>
      </c>
      <c r="C1600" t="s">
        <v>11194</v>
      </c>
      <c r="D1600" t="s">
        <v>11195</v>
      </c>
      <c r="E1600" t="s">
        <v>11196</v>
      </c>
      <c r="F1600" t="s">
        <v>11197</v>
      </c>
      <c r="G1600" t="s">
        <v>11198</v>
      </c>
      <c r="H1600" t="s">
        <v>11199</v>
      </c>
    </row>
    <row r="1601" spans="1:8" x14ac:dyDescent="0.2">
      <c r="A1601" t="s">
        <v>11200</v>
      </c>
      <c r="B1601">
        <f t="shared" si="24"/>
        <v>28.766666666666602</v>
      </c>
      <c r="C1601" t="s">
        <v>11201</v>
      </c>
      <c r="D1601" t="s">
        <v>11202</v>
      </c>
      <c r="E1601" t="s">
        <v>11203</v>
      </c>
      <c r="F1601" t="s">
        <v>11204</v>
      </c>
      <c r="G1601" t="s">
        <v>11205</v>
      </c>
      <c r="H1601" t="s">
        <v>11206</v>
      </c>
    </row>
    <row r="1602" spans="1:8" x14ac:dyDescent="0.2">
      <c r="A1602" t="s">
        <v>11207</v>
      </c>
      <c r="B1602">
        <f t="shared" si="24"/>
        <v>28.799999999999997</v>
      </c>
      <c r="C1602" t="s">
        <v>11208</v>
      </c>
      <c r="D1602" t="s">
        <v>11209</v>
      </c>
      <c r="E1602" t="s">
        <v>11210</v>
      </c>
      <c r="F1602" t="s">
        <v>11211</v>
      </c>
      <c r="G1602" t="s">
        <v>11212</v>
      </c>
      <c r="H1602" t="s">
        <v>11213</v>
      </c>
    </row>
    <row r="1603" spans="1:8" x14ac:dyDescent="0.2">
      <c r="A1603" t="s">
        <v>11214</v>
      </c>
      <c r="B1603">
        <f t="shared" ref="B1603:B1666" si="25">A1603-24.6</f>
        <v>28.8333333333333</v>
      </c>
      <c r="C1603" t="s">
        <v>11215</v>
      </c>
      <c r="D1603" t="s">
        <v>11216</v>
      </c>
      <c r="E1603" t="s">
        <v>11217</v>
      </c>
      <c r="F1603" t="s">
        <v>11218</v>
      </c>
      <c r="G1603" t="s">
        <v>11219</v>
      </c>
      <c r="H1603" t="s">
        <v>11220</v>
      </c>
    </row>
    <row r="1604" spans="1:8" x14ac:dyDescent="0.2">
      <c r="A1604" t="s">
        <v>11221</v>
      </c>
      <c r="B1604">
        <f t="shared" si="25"/>
        <v>28.866666666666596</v>
      </c>
      <c r="C1604" t="s">
        <v>11222</v>
      </c>
      <c r="D1604" t="s">
        <v>11223</v>
      </c>
      <c r="E1604" t="s">
        <v>11224</v>
      </c>
      <c r="F1604" t="s">
        <v>11225</v>
      </c>
      <c r="G1604" t="s">
        <v>11226</v>
      </c>
      <c r="H1604" t="s">
        <v>11227</v>
      </c>
    </row>
    <row r="1605" spans="1:8" x14ac:dyDescent="0.2">
      <c r="A1605" t="s">
        <v>11228</v>
      </c>
      <c r="B1605">
        <f t="shared" si="25"/>
        <v>28.9</v>
      </c>
      <c r="C1605" t="s">
        <v>11229</v>
      </c>
      <c r="D1605" t="s">
        <v>11230</v>
      </c>
      <c r="E1605" t="s">
        <v>11231</v>
      </c>
      <c r="F1605" t="s">
        <v>11232</v>
      </c>
      <c r="G1605" t="s">
        <v>11233</v>
      </c>
      <c r="H1605" t="s">
        <v>11234</v>
      </c>
    </row>
    <row r="1606" spans="1:8" x14ac:dyDescent="0.2">
      <c r="A1606" t="s">
        <v>11235</v>
      </c>
      <c r="B1606">
        <f t="shared" si="25"/>
        <v>28.933333333333302</v>
      </c>
      <c r="C1606" t="s">
        <v>11236</v>
      </c>
      <c r="D1606" t="s">
        <v>11237</v>
      </c>
      <c r="E1606" t="s">
        <v>11238</v>
      </c>
      <c r="F1606" t="s">
        <v>11239</v>
      </c>
      <c r="G1606" t="s">
        <v>11240</v>
      </c>
      <c r="H1606" t="s">
        <v>11241</v>
      </c>
    </row>
    <row r="1607" spans="1:8" x14ac:dyDescent="0.2">
      <c r="A1607" t="s">
        <v>11242</v>
      </c>
      <c r="B1607">
        <f t="shared" si="25"/>
        <v>28.966666666666598</v>
      </c>
      <c r="C1607" t="s">
        <v>11243</v>
      </c>
      <c r="D1607" t="s">
        <v>11244</v>
      </c>
      <c r="E1607" t="s">
        <v>11245</v>
      </c>
      <c r="F1607" t="s">
        <v>11246</v>
      </c>
      <c r="G1607" t="s">
        <v>11247</v>
      </c>
      <c r="H1607" t="s">
        <v>11248</v>
      </c>
    </row>
    <row r="1608" spans="1:8" x14ac:dyDescent="0.2">
      <c r="A1608" t="s">
        <v>11249</v>
      </c>
      <c r="B1608">
        <f t="shared" si="25"/>
        <v>29</v>
      </c>
      <c r="C1608" t="s">
        <v>11250</v>
      </c>
      <c r="D1608" t="s">
        <v>11251</v>
      </c>
      <c r="E1608" t="s">
        <v>11252</v>
      </c>
      <c r="F1608" t="s">
        <v>11253</v>
      </c>
      <c r="G1608" t="s">
        <v>11254</v>
      </c>
      <c r="H1608" t="s">
        <v>11255</v>
      </c>
    </row>
    <row r="1609" spans="1:8" x14ac:dyDescent="0.2">
      <c r="A1609" t="s">
        <v>11256</v>
      </c>
      <c r="B1609">
        <f t="shared" si="25"/>
        <v>29.033333333333296</v>
      </c>
      <c r="C1609" t="s">
        <v>11257</v>
      </c>
      <c r="D1609" t="s">
        <v>11258</v>
      </c>
      <c r="E1609" t="s">
        <v>11259</v>
      </c>
      <c r="F1609" t="s">
        <v>11260</v>
      </c>
      <c r="G1609" t="s">
        <v>11261</v>
      </c>
      <c r="H1609" t="s">
        <v>11262</v>
      </c>
    </row>
    <row r="1610" spans="1:8" x14ac:dyDescent="0.2">
      <c r="A1610" t="s">
        <v>11263</v>
      </c>
      <c r="B1610">
        <f t="shared" si="25"/>
        <v>29.066666666666599</v>
      </c>
      <c r="C1610" t="s">
        <v>11264</v>
      </c>
      <c r="D1610" t="s">
        <v>11265</v>
      </c>
      <c r="E1610" t="s">
        <v>11266</v>
      </c>
      <c r="F1610" t="s">
        <v>11267</v>
      </c>
      <c r="G1610" t="s">
        <v>11268</v>
      </c>
      <c r="H1610" t="s">
        <v>11269</v>
      </c>
    </row>
    <row r="1611" spans="1:8" x14ac:dyDescent="0.2">
      <c r="A1611" t="s">
        <v>11270</v>
      </c>
      <c r="B1611">
        <f t="shared" si="25"/>
        <v>29.1</v>
      </c>
      <c r="C1611" t="s">
        <v>11271</v>
      </c>
      <c r="D1611" t="s">
        <v>11272</v>
      </c>
      <c r="E1611" t="s">
        <v>11273</v>
      </c>
      <c r="F1611" t="s">
        <v>11274</v>
      </c>
      <c r="G1611" t="s">
        <v>11275</v>
      </c>
      <c r="H1611" t="s">
        <v>11276</v>
      </c>
    </row>
    <row r="1612" spans="1:8" x14ac:dyDescent="0.2">
      <c r="A1612" t="s">
        <v>11277</v>
      </c>
      <c r="B1612">
        <f t="shared" si="25"/>
        <v>29.133333333333297</v>
      </c>
      <c r="C1612" t="s">
        <v>11278</v>
      </c>
      <c r="D1612" t="s">
        <v>11279</v>
      </c>
      <c r="E1612" t="s">
        <v>11280</v>
      </c>
      <c r="F1612" t="s">
        <v>11281</v>
      </c>
      <c r="G1612" t="s">
        <v>11282</v>
      </c>
      <c r="H1612" t="s">
        <v>11283</v>
      </c>
    </row>
    <row r="1613" spans="1:8" x14ac:dyDescent="0.2">
      <c r="A1613" t="s">
        <v>11284</v>
      </c>
      <c r="B1613">
        <f t="shared" si="25"/>
        <v>29.1666666666666</v>
      </c>
      <c r="C1613" t="s">
        <v>11285</v>
      </c>
      <c r="D1613" t="s">
        <v>11286</v>
      </c>
      <c r="E1613" t="s">
        <v>11287</v>
      </c>
      <c r="F1613" t="s">
        <v>11288</v>
      </c>
      <c r="G1613" t="s">
        <v>11289</v>
      </c>
      <c r="H1613" t="s">
        <v>11290</v>
      </c>
    </row>
    <row r="1614" spans="1:8" x14ac:dyDescent="0.2">
      <c r="A1614" t="s">
        <v>11291</v>
      </c>
      <c r="B1614">
        <f t="shared" si="25"/>
        <v>29.199999999999996</v>
      </c>
      <c r="C1614" t="s">
        <v>11292</v>
      </c>
      <c r="D1614" t="s">
        <v>11293</v>
      </c>
      <c r="E1614" t="s">
        <v>11294</v>
      </c>
      <c r="F1614" t="s">
        <v>11295</v>
      </c>
      <c r="G1614" t="s">
        <v>11296</v>
      </c>
      <c r="H1614" t="s">
        <v>11297</v>
      </c>
    </row>
    <row r="1615" spans="1:8" x14ac:dyDescent="0.2">
      <c r="A1615" t="s">
        <v>11298</v>
      </c>
      <c r="B1615">
        <f t="shared" si="25"/>
        <v>29.233333333333299</v>
      </c>
      <c r="C1615" t="s">
        <v>11299</v>
      </c>
      <c r="D1615" t="s">
        <v>11300</v>
      </c>
      <c r="E1615" t="s">
        <v>11301</v>
      </c>
      <c r="F1615" t="s">
        <v>11302</v>
      </c>
      <c r="G1615" t="s">
        <v>11303</v>
      </c>
      <c r="H1615" t="s">
        <v>11304</v>
      </c>
    </row>
    <row r="1616" spans="1:8" x14ac:dyDescent="0.2">
      <c r="A1616" t="s">
        <v>11305</v>
      </c>
      <c r="B1616">
        <f t="shared" si="25"/>
        <v>29.266666666666602</v>
      </c>
      <c r="C1616" t="s">
        <v>11306</v>
      </c>
      <c r="D1616" t="s">
        <v>11307</v>
      </c>
      <c r="E1616" t="s">
        <v>11308</v>
      </c>
      <c r="F1616" t="s">
        <v>11309</v>
      </c>
      <c r="G1616" t="s">
        <v>11310</v>
      </c>
      <c r="H1616" t="s">
        <v>11311</v>
      </c>
    </row>
    <row r="1617" spans="1:8" x14ac:dyDescent="0.2">
      <c r="A1617" t="s">
        <v>11312</v>
      </c>
      <c r="B1617">
        <f t="shared" si="25"/>
        <v>29.299999999999997</v>
      </c>
      <c r="C1617" t="s">
        <v>11313</v>
      </c>
      <c r="D1617" t="s">
        <v>11314</v>
      </c>
      <c r="E1617" t="s">
        <v>11315</v>
      </c>
      <c r="F1617" t="s">
        <v>11316</v>
      </c>
      <c r="G1617" t="s">
        <v>11317</v>
      </c>
      <c r="H1617" t="s">
        <v>11318</v>
      </c>
    </row>
    <row r="1618" spans="1:8" x14ac:dyDescent="0.2">
      <c r="A1618" t="s">
        <v>11319</v>
      </c>
      <c r="B1618">
        <f t="shared" si="25"/>
        <v>29.3333333333333</v>
      </c>
      <c r="C1618" t="s">
        <v>11320</v>
      </c>
      <c r="D1618" t="s">
        <v>11321</v>
      </c>
      <c r="E1618" t="s">
        <v>11322</v>
      </c>
      <c r="F1618" t="s">
        <v>11323</v>
      </c>
      <c r="G1618" t="s">
        <v>11324</v>
      </c>
      <c r="H1618" t="s">
        <v>11325</v>
      </c>
    </row>
    <row r="1619" spans="1:8" x14ac:dyDescent="0.2">
      <c r="A1619" t="s">
        <v>11326</v>
      </c>
      <c r="B1619">
        <f t="shared" si="25"/>
        <v>29.366666666666596</v>
      </c>
      <c r="C1619" t="s">
        <v>11327</v>
      </c>
      <c r="D1619" t="s">
        <v>11328</v>
      </c>
      <c r="E1619" t="s">
        <v>11329</v>
      </c>
      <c r="F1619" t="s">
        <v>11330</v>
      </c>
      <c r="G1619" t="s">
        <v>11331</v>
      </c>
      <c r="H1619" t="s">
        <v>11332</v>
      </c>
    </row>
    <row r="1620" spans="1:8" x14ac:dyDescent="0.2">
      <c r="A1620" t="s">
        <v>11333</v>
      </c>
      <c r="B1620">
        <f t="shared" si="25"/>
        <v>29.4</v>
      </c>
      <c r="C1620" t="s">
        <v>11334</v>
      </c>
      <c r="D1620" t="s">
        <v>11335</v>
      </c>
      <c r="E1620" t="s">
        <v>11336</v>
      </c>
      <c r="F1620" t="s">
        <v>11337</v>
      </c>
      <c r="G1620" t="s">
        <v>11338</v>
      </c>
      <c r="H1620" t="s">
        <v>11339</v>
      </c>
    </row>
    <row r="1621" spans="1:8" x14ac:dyDescent="0.2">
      <c r="A1621" t="s">
        <v>11340</v>
      </c>
      <c r="B1621">
        <f t="shared" si="25"/>
        <v>29.433333333333302</v>
      </c>
      <c r="C1621" t="s">
        <v>11341</v>
      </c>
      <c r="D1621" t="s">
        <v>11342</v>
      </c>
      <c r="E1621" t="s">
        <v>11343</v>
      </c>
      <c r="F1621" t="s">
        <v>11344</v>
      </c>
      <c r="G1621" t="s">
        <v>11345</v>
      </c>
      <c r="H1621" t="s">
        <v>11346</v>
      </c>
    </row>
    <row r="1622" spans="1:8" x14ac:dyDescent="0.2">
      <c r="A1622" t="s">
        <v>11347</v>
      </c>
      <c r="B1622">
        <f t="shared" si="25"/>
        <v>29.466666666666598</v>
      </c>
      <c r="C1622" t="s">
        <v>11348</v>
      </c>
      <c r="D1622" t="s">
        <v>11349</v>
      </c>
      <c r="E1622" t="s">
        <v>11350</v>
      </c>
      <c r="F1622" t="s">
        <v>11351</v>
      </c>
      <c r="G1622" t="s">
        <v>11352</v>
      </c>
      <c r="H1622" t="s">
        <v>11353</v>
      </c>
    </row>
    <row r="1623" spans="1:8" x14ac:dyDescent="0.2">
      <c r="A1623" t="s">
        <v>11354</v>
      </c>
      <c r="B1623">
        <f t="shared" si="25"/>
        <v>29.5</v>
      </c>
      <c r="C1623" t="s">
        <v>11355</v>
      </c>
      <c r="D1623" t="s">
        <v>11356</v>
      </c>
      <c r="E1623" t="s">
        <v>11357</v>
      </c>
      <c r="F1623" t="s">
        <v>11358</v>
      </c>
      <c r="G1623" t="s">
        <v>11359</v>
      </c>
      <c r="H1623" t="s">
        <v>11360</v>
      </c>
    </row>
    <row r="1624" spans="1:8" x14ac:dyDescent="0.2">
      <c r="A1624" t="s">
        <v>11361</v>
      </c>
      <c r="B1624">
        <f t="shared" si="25"/>
        <v>29.533333333333296</v>
      </c>
      <c r="C1624" t="s">
        <v>11362</v>
      </c>
      <c r="D1624" t="s">
        <v>11363</v>
      </c>
      <c r="E1624" t="s">
        <v>11364</v>
      </c>
      <c r="F1624" t="s">
        <v>11365</v>
      </c>
      <c r="G1624" t="s">
        <v>11366</v>
      </c>
      <c r="H1624" t="s">
        <v>11367</v>
      </c>
    </row>
    <row r="1625" spans="1:8" x14ac:dyDescent="0.2">
      <c r="A1625" t="s">
        <v>11368</v>
      </c>
      <c r="B1625">
        <f t="shared" si="25"/>
        <v>29.566666666666599</v>
      </c>
      <c r="C1625" t="s">
        <v>11369</v>
      </c>
      <c r="D1625" t="s">
        <v>11370</v>
      </c>
      <c r="E1625" t="s">
        <v>11371</v>
      </c>
      <c r="F1625" t="s">
        <v>11372</v>
      </c>
      <c r="G1625" t="s">
        <v>11373</v>
      </c>
      <c r="H1625" t="s">
        <v>11374</v>
      </c>
    </row>
    <row r="1626" spans="1:8" x14ac:dyDescent="0.2">
      <c r="A1626" t="s">
        <v>11375</v>
      </c>
      <c r="B1626">
        <f t="shared" si="25"/>
        <v>29.6</v>
      </c>
      <c r="C1626" t="s">
        <v>11376</v>
      </c>
      <c r="D1626" t="s">
        <v>11377</v>
      </c>
      <c r="E1626" t="s">
        <v>11378</v>
      </c>
      <c r="F1626" t="s">
        <v>11379</v>
      </c>
      <c r="G1626" t="s">
        <v>11380</v>
      </c>
      <c r="H1626" t="s">
        <v>11381</v>
      </c>
    </row>
    <row r="1627" spans="1:8" x14ac:dyDescent="0.2">
      <c r="A1627" t="s">
        <v>11382</v>
      </c>
      <c r="B1627">
        <f t="shared" si="25"/>
        <v>29.633333333333297</v>
      </c>
      <c r="C1627" t="s">
        <v>11383</v>
      </c>
      <c r="D1627" t="s">
        <v>11384</v>
      </c>
      <c r="E1627" t="s">
        <v>11385</v>
      </c>
      <c r="F1627" t="s">
        <v>11386</v>
      </c>
      <c r="G1627" t="s">
        <v>11387</v>
      </c>
      <c r="H1627" t="s">
        <v>11388</v>
      </c>
    </row>
    <row r="1628" spans="1:8" x14ac:dyDescent="0.2">
      <c r="A1628" t="s">
        <v>11389</v>
      </c>
      <c r="B1628">
        <f t="shared" si="25"/>
        <v>29.6666666666666</v>
      </c>
      <c r="C1628" t="s">
        <v>11390</v>
      </c>
      <c r="D1628" t="s">
        <v>11391</v>
      </c>
      <c r="E1628" t="s">
        <v>11392</v>
      </c>
      <c r="F1628" t="s">
        <v>11393</v>
      </c>
      <c r="G1628" t="s">
        <v>11394</v>
      </c>
      <c r="H1628" t="s">
        <v>11395</v>
      </c>
    </row>
    <row r="1629" spans="1:8" x14ac:dyDescent="0.2">
      <c r="A1629" t="s">
        <v>11396</v>
      </c>
      <c r="B1629">
        <f t="shared" si="25"/>
        <v>29.699999999999996</v>
      </c>
      <c r="C1629" t="s">
        <v>11397</v>
      </c>
      <c r="D1629" t="s">
        <v>11398</v>
      </c>
      <c r="E1629" t="s">
        <v>11399</v>
      </c>
      <c r="F1629" t="s">
        <v>11400</v>
      </c>
      <c r="G1629" t="s">
        <v>11401</v>
      </c>
      <c r="H1629" t="s">
        <v>11402</v>
      </c>
    </row>
    <row r="1630" spans="1:8" x14ac:dyDescent="0.2">
      <c r="A1630" t="s">
        <v>11403</v>
      </c>
      <c r="B1630">
        <f t="shared" si="25"/>
        <v>29.733333333333299</v>
      </c>
      <c r="C1630" t="s">
        <v>11404</v>
      </c>
      <c r="D1630" t="s">
        <v>11405</v>
      </c>
      <c r="E1630" t="s">
        <v>11406</v>
      </c>
      <c r="F1630" t="s">
        <v>11407</v>
      </c>
      <c r="G1630" t="s">
        <v>11408</v>
      </c>
      <c r="H1630" t="s">
        <v>11409</v>
      </c>
    </row>
    <row r="1631" spans="1:8" x14ac:dyDescent="0.2">
      <c r="A1631" t="s">
        <v>11410</v>
      </c>
      <c r="B1631">
        <f t="shared" si="25"/>
        <v>29.766666666666602</v>
      </c>
      <c r="C1631" t="s">
        <v>11411</v>
      </c>
      <c r="D1631" t="s">
        <v>11412</v>
      </c>
      <c r="E1631" t="s">
        <v>11413</v>
      </c>
      <c r="F1631" t="s">
        <v>11414</v>
      </c>
      <c r="G1631" t="s">
        <v>11415</v>
      </c>
      <c r="H1631" t="s">
        <v>11416</v>
      </c>
    </row>
    <row r="1632" spans="1:8" x14ac:dyDescent="0.2">
      <c r="A1632" t="s">
        <v>11417</v>
      </c>
      <c r="B1632">
        <f t="shared" si="25"/>
        <v>29.799999999999997</v>
      </c>
      <c r="C1632" t="s">
        <v>11418</v>
      </c>
      <c r="D1632" t="s">
        <v>11419</v>
      </c>
      <c r="E1632" t="s">
        <v>11420</v>
      </c>
      <c r="F1632" t="s">
        <v>11421</v>
      </c>
      <c r="G1632" t="s">
        <v>11422</v>
      </c>
      <c r="H1632" t="s">
        <v>11423</v>
      </c>
    </row>
    <row r="1633" spans="1:8" x14ac:dyDescent="0.2">
      <c r="A1633" t="s">
        <v>11424</v>
      </c>
      <c r="B1633">
        <f t="shared" si="25"/>
        <v>29.8333333333333</v>
      </c>
      <c r="C1633" t="s">
        <v>11425</v>
      </c>
      <c r="D1633" t="s">
        <v>11426</v>
      </c>
      <c r="E1633" t="s">
        <v>11427</v>
      </c>
      <c r="F1633" t="s">
        <v>11428</v>
      </c>
      <c r="G1633" t="s">
        <v>11429</v>
      </c>
      <c r="H1633" t="s">
        <v>11430</v>
      </c>
    </row>
    <row r="1634" spans="1:8" x14ac:dyDescent="0.2">
      <c r="A1634" t="s">
        <v>11431</v>
      </c>
      <c r="B1634">
        <f t="shared" si="25"/>
        <v>29.866666666666596</v>
      </c>
      <c r="C1634" t="s">
        <v>11432</v>
      </c>
      <c r="D1634" t="s">
        <v>11433</v>
      </c>
      <c r="E1634" t="s">
        <v>11434</v>
      </c>
      <c r="F1634" t="s">
        <v>11435</v>
      </c>
      <c r="G1634" t="s">
        <v>11436</v>
      </c>
      <c r="H1634" t="s">
        <v>11437</v>
      </c>
    </row>
    <row r="1635" spans="1:8" x14ac:dyDescent="0.2">
      <c r="A1635" t="s">
        <v>11438</v>
      </c>
      <c r="B1635">
        <f t="shared" si="25"/>
        <v>29.9</v>
      </c>
      <c r="C1635" t="s">
        <v>11439</v>
      </c>
      <c r="D1635" t="s">
        <v>11440</v>
      </c>
      <c r="E1635" t="s">
        <v>11441</v>
      </c>
      <c r="F1635" t="s">
        <v>11442</v>
      </c>
      <c r="G1635" t="s">
        <v>11443</v>
      </c>
      <c r="H1635" t="s">
        <v>11444</v>
      </c>
    </row>
    <row r="1636" spans="1:8" x14ac:dyDescent="0.2">
      <c r="A1636" t="s">
        <v>11445</v>
      </c>
      <c r="B1636">
        <f t="shared" si="25"/>
        <v>29.933333333333302</v>
      </c>
      <c r="C1636" t="s">
        <v>11446</v>
      </c>
      <c r="D1636" t="s">
        <v>11447</v>
      </c>
      <c r="E1636" t="s">
        <v>11448</v>
      </c>
      <c r="F1636" t="s">
        <v>11449</v>
      </c>
      <c r="G1636" t="s">
        <v>11450</v>
      </c>
      <c r="H1636" t="s">
        <v>11451</v>
      </c>
    </row>
    <row r="1637" spans="1:8" x14ac:dyDescent="0.2">
      <c r="A1637" t="s">
        <v>11452</v>
      </c>
      <c r="B1637">
        <f t="shared" si="25"/>
        <v>29.966666666666598</v>
      </c>
      <c r="C1637" t="s">
        <v>11453</v>
      </c>
      <c r="D1637" t="s">
        <v>11454</v>
      </c>
      <c r="E1637" t="s">
        <v>11455</v>
      </c>
      <c r="F1637" t="s">
        <v>11456</v>
      </c>
      <c r="G1637" t="s">
        <v>11457</v>
      </c>
      <c r="H1637" t="s">
        <v>11458</v>
      </c>
    </row>
    <row r="1638" spans="1:8" x14ac:dyDescent="0.2">
      <c r="A1638" t="s">
        <v>11459</v>
      </c>
      <c r="B1638">
        <f t="shared" si="25"/>
        <v>30</v>
      </c>
      <c r="C1638" t="s">
        <v>11460</v>
      </c>
      <c r="D1638" t="s">
        <v>11461</v>
      </c>
      <c r="E1638" t="s">
        <v>11462</v>
      </c>
      <c r="F1638" t="s">
        <v>11463</v>
      </c>
      <c r="G1638" t="s">
        <v>11464</v>
      </c>
      <c r="H1638" t="s">
        <v>11465</v>
      </c>
    </row>
    <row r="1639" spans="1:8" x14ac:dyDescent="0.2">
      <c r="A1639" t="s">
        <v>11466</v>
      </c>
      <c r="B1639">
        <f t="shared" si="25"/>
        <v>30.033333333333296</v>
      </c>
      <c r="C1639" t="s">
        <v>11467</v>
      </c>
      <c r="D1639" t="s">
        <v>11468</v>
      </c>
      <c r="E1639" t="s">
        <v>11469</v>
      </c>
      <c r="F1639" t="s">
        <v>11470</v>
      </c>
      <c r="G1639" t="s">
        <v>11471</v>
      </c>
      <c r="H1639" t="s">
        <v>11472</v>
      </c>
    </row>
    <row r="1640" spans="1:8" x14ac:dyDescent="0.2">
      <c r="A1640" t="s">
        <v>11473</v>
      </c>
      <c r="B1640">
        <f t="shared" si="25"/>
        <v>30.066666666666599</v>
      </c>
      <c r="C1640" t="s">
        <v>11474</v>
      </c>
      <c r="D1640" t="s">
        <v>11475</v>
      </c>
      <c r="E1640" t="s">
        <v>11476</v>
      </c>
      <c r="F1640" t="s">
        <v>11477</v>
      </c>
      <c r="G1640" t="s">
        <v>11478</v>
      </c>
      <c r="H1640" t="s">
        <v>11479</v>
      </c>
    </row>
    <row r="1641" spans="1:8" x14ac:dyDescent="0.2">
      <c r="A1641" t="s">
        <v>11480</v>
      </c>
      <c r="B1641">
        <f t="shared" si="25"/>
        <v>30.1</v>
      </c>
      <c r="C1641" t="s">
        <v>11481</v>
      </c>
      <c r="D1641" t="s">
        <v>11482</v>
      </c>
      <c r="E1641" t="s">
        <v>11483</v>
      </c>
      <c r="F1641" t="s">
        <v>11484</v>
      </c>
      <c r="G1641" t="s">
        <v>11485</v>
      </c>
      <c r="H1641" t="s">
        <v>11486</v>
      </c>
    </row>
    <row r="1642" spans="1:8" x14ac:dyDescent="0.2">
      <c r="A1642" t="s">
        <v>11487</v>
      </c>
      <c r="B1642">
        <f t="shared" si="25"/>
        <v>30.133333333333297</v>
      </c>
      <c r="C1642" t="s">
        <v>11488</v>
      </c>
      <c r="D1642" t="s">
        <v>11489</v>
      </c>
      <c r="E1642" t="s">
        <v>11490</v>
      </c>
      <c r="F1642" t="s">
        <v>11491</v>
      </c>
      <c r="G1642" t="s">
        <v>11492</v>
      </c>
      <c r="H1642" t="s">
        <v>11493</v>
      </c>
    </row>
    <row r="1643" spans="1:8" x14ac:dyDescent="0.2">
      <c r="A1643" t="s">
        <v>11494</v>
      </c>
      <c r="B1643">
        <f t="shared" si="25"/>
        <v>30.1666666666666</v>
      </c>
      <c r="C1643" t="s">
        <v>11495</v>
      </c>
      <c r="D1643" t="s">
        <v>11496</v>
      </c>
      <c r="E1643" t="s">
        <v>11497</v>
      </c>
      <c r="F1643" t="s">
        <v>11498</v>
      </c>
      <c r="G1643" t="s">
        <v>11499</v>
      </c>
      <c r="H1643" t="s">
        <v>11500</v>
      </c>
    </row>
    <row r="1644" spans="1:8" x14ac:dyDescent="0.2">
      <c r="A1644" t="s">
        <v>11501</v>
      </c>
      <c r="B1644">
        <f t="shared" si="25"/>
        <v>30.199999999999996</v>
      </c>
      <c r="C1644" t="s">
        <v>11502</v>
      </c>
      <c r="D1644" t="s">
        <v>11503</v>
      </c>
      <c r="E1644" t="s">
        <v>11504</v>
      </c>
      <c r="F1644" t="s">
        <v>11505</v>
      </c>
      <c r="G1644" t="s">
        <v>11506</v>
      </c>
      <c r="H1644" t="s">
        <v>11507</v>
      </c>
    </row>
    <row r="1645" spans="1:8" x14ac:dyDescent="0.2">
      <c r="A1645" t="s">
        <v>11508</v>
      </c>
      <c r="B1645">
        <f t="shared" si="25"/>
        <v>30.233333333333299</v>
      </c>
      <c r="C1645" t="s">
        <v>11509</v>
      </c>
      <c r="D1645" t="s">
        <v>11510</v>
      </c>
      <c r="E1645" t="s">
        <v>11511</v>
      </c>
      <c r="F1645" t="s">
        <v>11512</v>
      </c>
      <c r="G1645" t="s">
        <v>11513</v>
      </c>
      <c r="H1645" t="s">
        <v>11514</v>
      </c>
    </row>
    <row r="1646" spans="1:8" x14ac:dyDescent="0.2">
      <c r="A1646" t="s">
        <v>11515</v>
      </c>
      <c r="B1646">
        <f t="shared" si="25"/>
        <v>30.266666666666602</v>
      </c>
      <c r="C1646" t="s">
        <v>11516</v>
      </c>
      <c r="D1646" t="s">
        <v>11517</v>
      </c>
      <c r="E1646" t="s">
        <v>11518</v>
      </c>
      <c r="F1646" t="s">
        <v>11519</v>
      </c>
      <c r="G1646" t="s">
        <v>11520</v>
      </c>
      <c r="H1646" t="s">
        <v>11521</v>
      </c>
    </row>
    <row r="1647" spans="1:8" x14ac:dyDescent="0.2">
      <c r="A1647" t="s">
        <v>11522</v>
      </c>
      <c r="B1647">
        <f t="shared" si="25"/>
        <v>30.299999999999997</v>
      </c>
      <c r="C1647" t="s">
        <v>11523</v>
      </c>
      <c r="D1647" t="s">
        <v>11524</v>
      </c>
      <c r="E1647" t="s">
        <v>11525</v>
      </c>
      <c r="F1647" t="s">
        <v>11526</v>
      </c>
      <c r="G1647" t="s">
        <v>11527</v>
      </c>
      <c r="H1647" t="s">
        <v>11528</v>
      </c>
    </row>
    <row r="1648" spans="1:8" x14ac:dyDescent="0.2">
      <c r="A1648" t="s">
        <v>11529</v>
      </c>
      <c r="B1648">
        <f t="shared" si="25"/>
        <v>30.3333333333333</v>
      </c>
      <c r="C1648" t="s">
        <v>11530</v>
      </c>
      <c r="D1648" t="s">
        <v>11531</v>
      </c>
      <c r="E1648" t="s">
        <v>11532</v>
      </c>
      <c r="F1648" t="s">
        <v>11533</v>
      </c>
      <c r="G1648" t="s">
        <v>11534</v>
      </c>
      <c r="H1648" t="s">
        <v>11535</v>
      </c>
    </row>
    <row r="1649" spans="1:8" x14ac:dyDescent="0.2">
      <c r="A1649" t="s">
        <v>11536</v>
      </c>
      <c r="B1649">
        <f t="shared" si="25"/>
        <v>30.366666666666596</v>
      </c>
      <c r="C1649" t="s">
        <v>11537</v>
      </c>
      <c r="D1649" t="s">
        <v>11538</v>
      </c>
      <c r="E1649" t="s">
        <v>11539</v>
      </c>
      <c r="F1649" t="s">
        <v>11540</v>
      </c>
      <c r="G1649" t="s">
        <v>11541</v>
      </c>
      <c r="H1649" t="s">
        <v>11542</v>
      </c>
    </row>
    <row r="1650" spans="1:8" x14ac:dyDescent="0.2">
      <c r="A1650" t="s">
        <v>11543</v>
      </c>
      <c r="B1650">
        <f t="shared" si="25"/>
        <v>30.4</v>
      </c>
      <c r="C1650" t="s">
        <v>11544</v>
      </c>
      <c r="D1650" t="s">
        <v>11545</v>
      </c>
      <c r="E1650" t="s">
        <v>11546</v>
      </c>
      <c r="F1650" t="s">
        <v>11547</v>
      </c>
      <c r="G1650" t="s">
        <v>11548</v>
      </c>
      <c r="H1650" t="s">
        <v>11549</v>
      </c>
    </row>
    <row r="1651" spans="1:8" x14ac:dyDescent="0.2">
      <c r="A1651" t="s">
        <v>11550</v>
      </c>
      <c r="B1651">
        <f t="shared" si="25"/>
        <v>30.433333333333302</v>
      </c>
      <c r="C1651" t="s">
        <v>11551</v>
      </c>
      <c r="D1651" t="s">
        <v>11552</v>
      </c>
      <c r="E1651" t="s">
        <v>11553</v>
      </c>
      <c r="F1651" t="s">
        <v>11554</v>
      </c>
      <c r="G1651" t="s">
        <v>11555</v>
      </c>
      <c r="H1651" t="s">
        <v>11556</v>
      </c>
    </row>
    <row r="1652" spans="1:8" x14ac:dyDescent="0.2">
      <c r="A1652" t="s">
        <v>11557</v>
      </c>
      <c r="B1652">
        <f t="shared" si="25"/>
        <v>30.466666666666598</v>
      </c>
      <c r="C1652" t="s">
        <v>11558</v>
      </c>
      <c r="D1652" t="s">
        <v>11559</v>
      </c>
      <c r="E1652" t="s">
        <v>11560</v>
      </c>
      <c r="F1652" t="s">
        <v>11561</v>
      </c>
      <c r="G1652" t="s">
        <v>11562</v>
      </c>
      <c r="H1652" t="s">
        <v>11563</v>
      </c>
    </row>
    <row r="1653" spans="1:8" x14ac:dyDescent="0.2">
      <c r="A1653" t="s">
        <v>11564</v>
      </c>
      <c r="B1653">
        <f t="shared" si="25"/>
        <v>30.5</v>
      </c>
      <c r="C1653" t="s">
        <v>11565</v>
      </c>
      <c r="D1653" t="s">
        <v>11566</v>
      </c>
      <c r="E1653" t="s">
        <v>11567</v>
      </c>
      <c r="F1653" t="s">
        <v>11568</v>
      </c>
      <c r="G1653" t="s">
        <v>11569</v>
      </c>
      <c r="H1653" t="s">
        <v>11570</v>
      </c>
    </row>
    <row r="1654" spans="1:8" x14ac:dyDescent="0.2">
      <c r="A1654" t="s">
        <v>11571</v>
      </c>
      <c r="B1654">
        <f t="shared" si="25"/>
        <v>30.533333333333296</v>
      </c>
      <c r="C1654" t="s">
        <v>11572</v>
      </c>
      <c r="D1654" t="s">
        <v>11573</v>
      </c>
      <c r="E1654" t="s">
        <v>11574</v>
      </c>
      <c r="F1654" t="s">
        <v>11575</v>
      </c>
      <c r="G1654" t="s">
        <v>11576</v>
      </c>
      <c r="H1654" t="s">
        <v>11577</v>
      </c>
    </row>
    <row r="1655" spans="1:8" x14ac:dyDescent="0.2">
      <c r="A1655" t="s">
        <v>11578</v>
      </c>
      <c r="B1655">
        <f t="shared" si="25"/>
        <v>30.566666666666599</v>
      </c>
      <c r="C1655" t="s">
        <v>11579</v>
      </c>
      <c r="D1655" t="s">
        <v>11580</v>
      </c>
      <c r="E1655" t="s">
        <v>11581</v>
      </c>
      <c r="F1655" t="s">
        <v>11582</v>
      </c>
      <c r="G1655" t="s">
        <v>11583</v>
      </c>
      <c r="H1655" t="s">
        <v>11584</v>
      </c>
    </row>
    <row r="1656" spans="1:8" x14ac:dyDescent="0.2">
      <c r="A1656" t="s">
        <v>11585</v>
      </c>
      <c r="B1656">
        <f t="shared" si="25"/>
        <v>30.6</v>
      </c>
      <c r="C1656" t="s">
        <v>11586</v>
      </c>
      <c r="D1656" t="s">
        <v>11587</v>
      </c>
      <c r="E1656" t="s">
        <v>11588</v>
      </c>
      <c r="F1656" t="s">
        <v>11589</v>
      </c>
      <c r="G1656" t="s">
        <v>11590</v>
      </c>
      <c r="H1656" t="s">
        <v>11591</v>
      </c>
    </row>
    <row r="1657" spans="1:8" x14ac:dyDescent="0.2">
      <c r="A1657" t="s">
        <v>11592</v>
      </c>
      <c r="B1657">
        <f t="shared" si="25"/>
        <v>30.633333333333297</v>
      </c>
      <c r="C1657" t="s">
        <v>11593</v>
      </c>
      <c r="D1657" t="s">
        <v>11594</v>
      </c>
      <c r="E1657" t="s">
        <v>11595</v>
      </c>
      <c r="F1657" t="s">
        <v>11596</v>
      </c>
      <c r="G1657" t="s">
        <v>11597</v>
      </c>
      <c r="H1657" t="s">
        <v>11598</v>
      </c>
    </row>
    <row r="1658" spans="1:8" x14ac:dyDescent="0.2">
      <c r="A1658" t="s">
        <v>11599</v>
      </c>
      <c r="B1658">
        <f t="shared" si="25"/>
        <v>30.6666666666666</v>
      </c>
      <c r="C1658" t="s">
        <v>11600</v>
      </c>
      <c r="D1658" t="s">
        <v>11601</v>
      </c>
      <c r="E1658" t="s">
        <v>11602</v>
      </c>
      <c r="F1658" t="s">
        <v>11603</v>
      </c>
      <c r="G1658" t="s">
        <v>11604</v>
      </c>
      <c r="H1658" t="s">
        <v>11605</v>
      </c>
    </row>
    <row r="1659" spans="1:8" x14ac:dyDescent="0.2">
      <c r="A1659" t="s">
        <v>11606</v>
      </c>
      <c r="B1659">
        <f t="shared" si="25"/>
        <v>30.699999999999996</v>
      </c>
      <c r="C1659" t="s">
        <v>11607</v>
      </c>
      <c r="D1659" t="s">
        <v>11608</v>
      </c>
      <c r="E1659" t="s">
        <v>11609</v>
      </c>
      <c r="F1659" t="s">
        <v>11610</v>
      </c>
      <c r="G1659" t="s">
        <v>11611</v>
      </c>
      <c r="H1659" t="s">
        <v>11612</v>
      </c>
    </row>
    <row r="1660" spans="1:8" x14ac:dyDescent="0.2">
      <c r="A1660" t="s">
        <v>11613</v>
      </c>
      <c r="B1660">
        <f t="shared" si="25"/>
        <v>30.733333333333299</v>
      </c>
      <c r="C1660" t="s">
        <v>11614</v>
      </c>
      <c r="D1660" t="s">
        <v>11615</v>
      </c>
      <c r="E1660" t="s">
        <v>11616</v>
      </c>
      <c r="F1660" t="s">
        <v>11617</v>
      </c>
      <c r="G1660" t="s">
        <v>11618</v>
      </c>
      <c r="H1660" t="s">
        <v>11619</v>
      </c>
    </row>
    <row r="1661" spans="1:8" x14ac:dyDescent="0.2">
      <c r="A1661" t="s">
        <v>11620</v>
      </c>
      <c r="B1661">
        <f t="shared" si="25"/>
        <v>30.766666666666602</v>
      </c>
      <c r="C1661" t="s">
        <v>11621</v>
      </c>
      <c r="D1661" t="s">
        <v>11622</v>
      </c>
      <c r="E1661" t="s">
        <v>11623</v>
      </c>
      <c r="F1661" t="s">
        <v>11624</v>
      </c>
      <c r="G1661" t="s">
        <v>11625</v>
      </c>
      <c r="H1661" t="s">
        <v>11626</v>
      </c>
    </row>
    <row r="1662" spans="1:8" x14ac:dyDescent="0.2">
      <c r="A1662" t="s">
        <v>11627</v>
      </c>
      <c r="B1662">
        <f t="shared" si="25"/>
        <v>30.799999999999997</v>
      </c>
      <c r="C1662" t="s">
        <v>11628</v>
      </c>
      <c r="D1662" t="s">
        <v>11629</v>
      </c>
      <c r="E1662" t="s">
        <v>11630</v>
      </c>
      <c r="F1662" t="s">
        <v>11631</v>
      </c>
      <c r="G1662" t="s">
        <v>11632</v>
      </c>
      <c r="H1662" t="s">
        <v>11633</v>
      </c>
    </row>
    <row r="1663" spans="1:8" x14ac:dyDescent="0.2">
      <c r="A1663" t="s">
        <v>11634</v>
      </c>
      <c r="B1663">
        <f t="shared" si="25"/>
        <v>30.8333333333333</v>
      </c>
      <c r="C1663" t="s">
        <v>11635</v>
      </c>
      <c r="D1663" t="s">
        <v>11636</v>
      </c>
      <c r="E1663" t="s">
        <v>11637</v>
      </c>
      <c r="F1663" t="s">
        <v>11638</v>
      </c>
      <c r="G1663" t="s">
        <v>11639</v>
      </c>
      <c r="H1663" t="s">
        <v>11640</v>
      </c>
    </row>
    <row r="1664" spans="1:8" x14ac:dyDescent="0.2">
      <c r="A1664" t="s">
        <v>11641</v>
      </c>
      <c r="B1664">
        <f t="shared" si="25"/>
        <v>30.866666666666596</v>
      </c>
      <c r="C1664" t="s">
        <v>11642</v>
      </c>
      <c r="D1664" t="s">
        <v>11643</v>
      </c>
      <c r="E1664" t="s">
        <v>11644</v>
      </c>
      <c r="F1664" t="s">
        <v>11645</v>
      </c>
      <c r="G1664" t="s">
        <v>11646</v>
      </c>
      <c r="H1664" t="s">
        <v>11647</v>
      </c>
    </row>
    <row r="1665" spans="1:8" x14ac:dyDescent="0.2">
      <c r="A1665" t="s">
        <v>11648</v>
      </c>
      <c r="B1665">
        <f t="shared" si="25"/>
        <v>30.9</v>
      </c>
      <c r="C1665" t="s">
        <v>11649</v>
      </c>
      <c r="D1665" t="s">
        <v>11650</v>
      </c>
      <c r="E1665" t="s">
        <v>11651</v>
      </c>
      <c r="F1665" t="s">
        <v>11652</v>
      </c>
      <c r="G1665" t="s">
        <v>11653</v>
      </c>
      <c r="H1665" t="s">
        <v>11654</v>
      </c>
    </row>
    <row r="1666" spans="1:8" x14ac:dyDescent="0.2">
      <c r="A1666" t="s">
        <v>11655</v>
      </c>
      <c r="B1666">
        <f t="shared" si="25"/>
        <v>30.933333333333302</v>
      </c>
      <c r="C1666" t="s">
        <v>11656</v>
      </c>
      <c r="D1666" t="s">
        <v>11657</v>
      </c>
      <c r="E1666" t="s">
        <v>11658</v>
      </c>
      <c r="F1666" t="s">
        <v>11659</v>
      </c>
      <c r="G1666" t="s">
        <v>11660</v>
      </c>
      <c r="H1666" t="s">
        <v>11661</v>
      </c>
    </row>
    <row r="1667" spans="1:8" x14ac:dyDescent="0.2">
      <c r="A1667" t="s">
        <v>11662</v>
      </c>
      <c r="B1667">
        <f t="shared" ref="B1667:B1730" si="26">A1667-24.6</f>
        <v>30.966666666666598</v>
      </c>
      <c r="C1667" t="s">
        <v>11663</v>
      </c>
      <c r="D1667" t="s">
        <v>11664</v>
      </c>
      <c r="E1667" t="s">
        <v>11665</v>
      </c>
      <c r="F1667" t="s">
        <v>11666</v>
      </c>
      <c r="G1667" t="s">
        <v>11667</v>
      </c>
      <c r="H1667" t="s">
        <v>11668</v>
      </c>
    </row>
    <row r="1668" spans="1:8" x14ac:dyDescent="0.2">
      <c r="A1668" t="s">
        <v>11669</v>
      </c>
      <c r="B1668">
        <f t="shared" si="26"/>
        <v>31</v>
      </c>
      <c r="C1668" t="s">
        <v>11670</v>
      </c>
      <c r="D1668" t="s">
        <v>11671</v>
      </c>
      <c r="E1668" t="s">
        <v>11672</v>
      </c>
      <c r="F1668" t="s">
        <v>11673</v>
      </c>
      <c r="G1668" t="s">
        <v>11674</v>
      </c>
      <c r="H1668" t="s">
        <v>11675</v>
      </c>
    </row>
    <row r="1669" spans="1:8" x14ac:dyDescent="0.2">
      <c r="A1669" t="s">
        <v>11676</v>
      </c>
      <c r="B1669">
        <f t="shared" si="26"/>
        <v>31.033333333333296</v>
      </c>
      <c r="C1669" t="s">
        <v>11677</v>
      </c>
      <c r="D1669" t="s">
        <v>11678</v>
      </c>
      <c r="E1669" t="s">
        <v>11679</v>
      </c>
      <c r="F1669" t="s">
        <v>11680</v>
      </c>
      <c r="G1669" t="s">
        <v>11681</v>
      </c>
      <c r="H1669" t="s">
        <v>11682</v>
      </c>
    </row>
    <row r="1670" spans="1:8" x14ac:dyDescent="0.2">
      <c r="A1670" t="s">
        <v>11683</v>
      </c>
      <c r="B1670">
        <f t="shared" si="26"/>
        <v>31.066666666666599</v>
      </c>
      <c r="C1670" t="s">
        <v>11684</v>
      </c>
      <c r="D1670" t="s">
        <v>11685</v>
      </c>
      <c r="E1670" t="s">
        <v>11686</v>
      </c>
      <c r="F1670" t="s">
        <v>11687</v>
      </c>
      <c r="G1670" t="s">
        <v>11688</v>
      </c>
      <c r="H1670" t="s">
        <v>11689</v>
      </c>
    </row>
    <row r="1671" spans="1:8" x14ac:dyDescent="0.2">
      <c r="A1671" t="s">
        <v>11690</v>
      </c>
      <c r="B1671">
        <f t="shared" si="26"/>
        <v>31.1</v>
      </c>
      <c r="C1671" t="s">
        <v>11691</v>
      </c>
      <c r="D1671" t="s">
        <v>11692</v>
      </c>
      <c r="E1671" t="s">
        <v>11693</v>
      </c>
      <c r="F1671" t="s">
        <v>11694</v>
      </c>
      <c r="G1671" t="s">
        <v>11695</v>
      </c>
      <c r="H1671" t="s">
        <v>11696</v>
      </c>
    </row>
    <row r="1672" spans="1:8" x14ac:dyDescent="0.2">
      <c r="A1672" t="s">
        <v>11697</v>
      </c>
      <c r="B1672">
        <f t="shared" si="26"/>
        <v>31.133333333333297</v>
      </c>
      <c r="C1672" t="s">
        <v>11698</v>
      </c>
      <c r="D1672" t="s">
        <v>11699</v>
      </c>
      <c r="E1672" t="s">
        <v>11700</v>
      </c>
      <c r="F1672" t="s">
        <v>11701</v>
      </c>
      <c r="G1672" t="s">
        <v>11702</v>
      </c>
      <c r="H1672" t="s">
        <v>11703</v>
      </c>
    </row>
    <row r="1673" spans="1:8" x14ac:dyDescent="0.2">
      <c r="A1673" t="s">
        <v>11704</v>
      </c>
      <c r="B1673">
        <f t="shared" si="26"/>
        <v>31.1666666666666</v>
      </c>
      <c r="C1673" t="s">
        <v>11705</v>
      </c>
      <c r="D1673" t="s">
        <v>11706</v>
      </c>
      <c r="E1673" t="s">
        <v>11707</v>
      </c>
      <c r="F1673" t="s">
        <v>11708</v>
      </c>
      <c r="G1673" t="s">
        <v>11709</v>
      </c>
      <c r="H1673" t="s">
        <v>11710</v>
      </c>
    </row>
    <row r="1674" spans="1:8" x14ac:dyDescent="0.2">
      <c r="A1674" t="s">
        <v>11711</v>
      </c>
      <c r="B1674">
        <f t="shared" si="26"/>
        <v>31.199999999999996</v>
      </c>
      <c r="C1674" t="s">
        <v>11712</v>
      </c>
      <c r="D1674" t="s">
        <v>11713</v>
      </c>
      <c r="E1674" t="s">
        <v>11714</v>
      </c>
      <c r="F1674" t="s">
        <v>11715</v>
      </c>
      <c r="G1674" t="s">
        <v>11716</v>
      </c>
      <c r="H1674" t="s">
        <v>11717</v>
      </c>
    </row>
    <row r="1675" spans="1:8" x14ac:dyDescent="0.2">
      <c r="A1675" t="s">
        <v>11718</v>
      </c>
      <c r="B1675">
        <f t="shared" si="26"/>
        <v>31.233333333333299</v>
      </c>
      <c r="C1675" t="s">
        <v>11719</v>
      </c>
      <c r="D1675" t="s">
        <v>11720</v>
      </c>
      <c r="E1675" t="s">
        <v>11721</v>
      </c>
      <c r="F1675" t="s">
        <v>11722</v>
      </c>
      <c r="G1675" t="s">
        <v>11723</v>
      </c>
      <c r="H1675" t="s">
        <v>11724</v>
      </c>
    </row>
    <row r="1676" spans="1:8" x14ac:dyDescent="0.2">
      <c r="A1676" t="s">
        <v>11725</v>
      </c>
      <c r="B1676">
        <f t="shared" si="26"/>
        <v>31.266666666666602</v>
      </c>
      <c r="C1676" t="s">
        <v>11726</v>
      </c>
      <c r="D1676" t="s">
        <v>11727</v>
      </c>
      <c r="E1676" t="s">
        <v>11728</v>
      </c>
      <c r="F1676" t="s">
        <v>11729</v>
      </c>
      <c r="G1676" t="s">
        <v>11730</v>
      </c>
      <c r="H1676" t="s">
        <v>11731</v>
      </c>
    </row>
    <row r="1677" spans="1:8" x14ac:dyDescent="0.2">
      <c r="A1677" t="s">
        <v>11732</v>
      </c>
      <c r="B1677">
        <f t="shared" si="26"/>
        <v>31.299999999999997</v>
      </c>
      <c r="C1677" t="s">
        <v>11733</v>
      </c>
      <c r="D1677" t="s">
        <v>11734</v>
      </c>
      <c r="E1677" t="s">
        <v>11735</v>
      </c>
      <c r="F1677" t="s">
        <v>11736</v>
      </c>
      <c r="G1677" t="s">
        <v>11737</v>
      </c>
      <c r="H1677" t="s">
        <v>11738</v>
      </c>
    </row>
    <row r="1678" spans="1:8" x14ac:dyDescent="0.2">
      <c r="A1678" t="s">
        <v>11739</v>
      </c>
      <c r="B1678">
        <f t="shared" si="26"/>
        <v>31.3333333333333</v>
      </c>
      <c r="C1678" t="s">
        <v>11740</v>
      </c>
      <c r="D1678" t="s">
        <v>11741</v>
      </c>
      <c r="E1678" t="s">
        <v>11742</v>
      </c>
      <c r="F1678" t="s">
        <v>11743</v>
      </c>
      <c r="G1678" t="s">
        <v>11744</v>
      </c>
      <c r="H1678" t="s">
        <v>11745</v>
      </c>
    </row>
    <row r="1679" spans="1:8" x14ac:dyDescent="0.2">
      <c r="A1679" t="s">
        <v>11746</v>
      </c>
      <c r="B1679">
        <f t="shared" si="26"/>
        <v>31.366666666666596</v>
      </c>
      <c r="C1679" t="s">
        <v>11747</v>
      </c>
      <c r="D1679" t="s">
        <v>11748</v>
      </c>
      <c r="E1679" t="s">
        <v>11749</v>
      </c>
      <c r="F1679" t="s">
        <v>11750</v>
      </c>
      <c r="G1679" t="s">
        <v>11751</v>
      </c>
      <c r="H1679" t="s">
        <v>11752</v>
      </c>
    </row>
    <row r="1680" spans="1:8" x14ac:dyDescent="0.2">
      <c r="A1680" t="s">
        <v>11753</v>
      </c>
      <c r="B1680">
        <f t="shared" si="26"/>
        <v>31.4</v>
      </c>
      <c r="C1680" t="s">
        <v>11754</v>
      </c>
      <c r="D1680" t="s">
        <v>11755</v>
      </c>
      <c r="E1680" t="s">
        <v>11756</v>
      </c>
      <c r="F1680" t="s">
        <v>11757</v>
      </c>
      <c r="G1680" t="s">
        <v>11758</v>
      </c>
      <c r="H1680" t="s">
        <v>11759</v>
      </c>
    </row>
    <row r="1681" spans="1:8" x14ac:dyDescent="0.2">
      <c r="A1681" t="s">
        <v>11760</v>
      </c>
      <c r="B1681">
        <f t="shared" si="26"/>
        <v>31.433333333333302</v>
      </c>
      <c r="C1681" t="s">
        <v>11761</v>
      </c>
      <c r="D1681" t="s">
        <v>11762</v>
      </c>
      <c r="E1681" t="s">
        <v>11763</v>
      </c>
      <c r="F1681" t="s">
        <v>11764</v>
      </c>
      <c r="G1681" t="s">
        <v>11765</v>
      </c>
      <c r="H1681" t="s">
        <v>11766</v>
      </c>
    </row>
    <row r="1682" spans="1:8" x14ac:dyDescent="0.2">
      <c r="A1682" t="s">
        <v>11767</v>
      </c>
      <c r="B1682">
        <f t="shared" si="26"/>
        <v>31.466666666666598</v>
      </c>
      <c r="C1682" t="s">
        <v>11768</v>
      </c>
      <c r="D1682" t="s">
        <v>11769</v>
      </c>
      <c r="E1682" t="s">
        <v>11770</v>
      </c>
      <c r="F1682" t="s">
        <v>11771</v>
      </c>
      <c r="G1682" t="s">
        <v>11772</v>
      </c>
      <c r="H1682" t="s">
        <v>11773</v>
      </c>
    </row>
    <row r="1683" spans="1:8" x14ac:dyDescent="0.2">
      <c r="A1683" t="s">
        <v>11774</v>
      </c>
      <c r="B1683">
        <f t="shared" si="26"/>
        <v>31.5</v>
      </c>
      <c r="C1683" t="s">
        <v>11775</v>
      </c>
      <c r="D1683" t="s">
        <v>11776</v>
      </c>
      <c r="E1683" t="s">
        <v>11777</v>
      </c>
      <c r="F1683" t="s">
        <v>11778</v>
      </c>
      <c r="G1683" t="s">
        <v>11779</v>
      </c>
      <c r="H1683" t="s">
        <v>11780</v>
      </c>
    </row>
    <row r="1684" spans="1:8" x14ac:dyDescent="0.2">
      <c r="A1684" t="s">
        <v>11781</v>
      </c>
      <c r="B1684">
        <f t="shared" si="26"/>
        <v>31.533333333333296</v>
      </c>
      <c r="C1684" t="s">
        <v>11782</v>
      </c>
      <c r="D1684" t="s">
        <v>11783</v>
      </c>
      <c r="E1684" t="s">
        <v>11784</v>
      </c>
      <c r="F1684" t="s">
        <v>11785</v>
      </c>
      <c r="G1684" t="s">
        <v>11786</v>
      </c>
      <c r="H1684" t="s">
        <v>11787</v>
      </c>
    </row>
    <row r="1685" spans="1:8" x14ac:dyDescent="0.2">
      <c r="A1685" t="s">
        <v>11788</v>
      </c>
      <c r="B1685">
        <f t="shared" si="26"/>
        <v>31.566666666666599</v>
      </c>
      <c r="C1685" t="s">
        <v>11789</v>
      </c>
      <c r="D1685" t="s">
        <v>11790</v>
      </c>
      <c r="E1685" t="s">
        <v>11791</v>
      </c>
      <c r="F1685" t="s">
        <v>11792</v>
      </c>
      <c r="G1685" t="s">
        <v>11793</v>
      </c>
      <c r="H1685" t="s">
        <v>11794</v>
      </c>
    </row>
    <row r="1686" spans="1:8" x14ac:dyDescent="0.2">
      <c r="A1686" t="s">
        <v>11795</v>
      </c>
      <c r="B1686">
        <f t="shared" si="26"/>
        <v>31.6</v>
      </c>
      <c r="C1686" t="s">
        <v>11796</v>
      </c>
      <c r="D1686" t="s">
        <v>11797</v>
      </c>
      <c r="E1686" t="s">
        <v>11798</v>
      </c>
      <c r="F1686" t="s">
        <v>11799</v>
      </c>
      <c r="G1686" t="s">
        <v>11800</v>
      </c>
      <c r="H1686" t="s">
        <v>11801</v>
      </c>
    </row>
    <row r="1687" spans="1:8" x14ac:dyDescent="0.2">
      <c r="A1687" t="s">
        <v>11802</v>
      </c>
      <c r="B1687">
        <f t="shared" si="26"/>
        <v>31.633333333333297</v>
      </c>
      <c r="C1687" t="s">
        <v>11803</v>
      </c>
      <c r="D1687" t="s">
        <v>11804</v>
      </c>
      <c r="E1687" t="s">
        <v>11805</v>
      </c>
      <c r="F1687" t="s">
        <v>11806</v>
      </c>
      <c r="G1687" t="s">
        <v>11807</v>
      </c>
      <c r="H1687" t="s">
        <v>11808</v>
      </c>
    </row>
    <row r="1688" spans="1:8" x14ac:dyDescent="0.2">
      <c r="A1688" t="s">
        <v>11809</v>
      </c>
      <c r="B1688">
        <f t="shared" si="26"/>
        <v>31.6666666666666</v>
      </c>
      <c r="C1688" t="s">
        <v>11810</v>
      </c>
      <c r="D1688" t="s">
        <v>11811</v>
      </c>
      <c r="E1688" t="s">
        <v>11812</v>
      </c>
      <c r="F1688" t="s">
        <v>11813</v>
      </c>
      <c r="G1688" t="s">
        <v>11814</v>
      </c>
      <c r="H1688" t="s">
        <v>11815</v>
      </c>
    </row>
    <row r="1689" spans="1:8" x14ac:dyDescent="0.2">
      <c r="A1689" t="s">
        <v>11816</v>
      </c>
      <c r="B1689">
        <f t="shared" si="26"/>
        <v>31.699999999999996</v>
      </c>
      <c r="C1689" t="s">
        <v>11817</v>
      </c>
      <c r="D1689" t="s">
        <v>11818</v>
      </c>
      <c r="E1689" t="s">
        <v>11819</v>
      </c>
      <c r="F1689" t="s">
        <v>11820</v>
      </c>
      <c r="G1689" t="s">
        <v>11821</v>
      </c>
      <c r="H1689" t="s">
        <v>11822</v>
      </c>
    </row>
    <row r="1690" spans="1:8" x14ac:dyDescent="0.2">
      <c r="A1690" t="s">
        <v>11823</v>
      </c>
      <c r="B1690">
        <f t="shared" si="26"/>
        <v>31.733333333333299</v>
      </c>
      <c r="C1690" t="s">
        <v>11824</v>
      </c>
      <c r="D1690" t="s">
        <v>11825</v>
      </c>
      <c r="E1690" t="s">
        <v>11826</v>
      </c>
      <c r="F1690" t="s">
        <v>11827</v>
      </c>
      <c r="G1690" t="s">
        <v>11828</v>
      </c>
      <c r="H1690" t="s">
        <v>11829</v>
      </c>
    </row>
    <row r="1691" spans="1:8" x14ac:dyDescent="0.2">
      <c r="A1691" t="s">
        <v>11830</v>
      </c>
      <c r="B1691">
        <f t="shared" si="26"/>
        <v>31.766666666666602</v>
      </c>
      <c r="C1691" t="s">
        <v>11831</v>
      </c>
      <c r="D1691" t="s">
        <v>11832</v>
      </c>
      <c r="E1691" t="s">
        <v>11833</v>
      </c>
      <c r="F1691" t="s">
        <v>11834</v>
      </c>
      <c r="G1691" t="s">
        <v>11835</v>
      </c>
      <c r="H1691" t="s">
        <v>11836</v>
      </c>
    </row>
    <row r="1692" spans="1:8" x14ac:dyDescent="0.2">
      <c r="A1692" t="s">
        <v>11837</v>
      </c>
      <c r="B1692">
        <f t="shared" si="26"/>
        <v>31.799999999999997</v>
      </c>
      <c r="C1692" t="s">
        <v>11838</v>
      </c>
      <c r="D1692" t="s">
        <v>11839</v>
      </c>
      <c r="E1692" t="s">
        <v>11840</v>
      </c>
      <c r="F1692" t="s">
        <v>11841</v>
      </c>
      <c r="G1692" t="s">
        <v>11842</v>
      </c>
      <c r="H1692" t="s">
        <v>11843</v>
      </c>
    </row>
    <row r="1693" spans="1:8" x14ac:dyDescent="0.2">
      <c r="A1693" t="s">
        <v>11844</v>
      </c>
      <c r="B1693">
        <f t="shared" si="26"/>
        <v>31.8333333333333</v>
      </c>
      <c r="C1693" t="s">
        <v>11845</v>
      </c>
      <c r="D1693" t="s">
        <v>11846</v>
      </c>
      <c r="E1693" t="s">
        <v>11847</v>
      </c>
      <c r="F1693" t="s">
        <v>11848</v>
      </c>
      <c r="G1693" t="s">
        <v>11849</v>
      </c>
      <c r="H1693" t="s">
        <v>11850</v>
      </c>
    </row>
    <row r="1694" spans="1:8" x14ac:dyDescent="0.2">
      <c r="A1694" t="s">
        <v>11851</v>
      </c>
      <c r="B1694">
        <f t="shared" si="26"/>
        <v>31.866666666666596</v>
      </c>
      <c r="C1694" t="s">
        <v>11852</v>
      </c>
      <c r="D1694" t="s">
        <v>11853</v>
      </c>
      <c r="E1694" t="s">
        <v>11854</v>
      </c>
      <c r="F1694" t="s">
        <v>11855</v>
      </c>
      <c r="G1694" t="s">
        <v>11856</v>
      </c>
      <c r="H1694" t="s">
        <v>11857</v>
      </c>
    </row>
    <row r="1695" spans="1:8" x14ac:dyDescent="0.2">
      <c r="A1695" t="s">
        <v>11858</v>
      </c>
      <c r="B1695">
        <f t="shared" si="26"/>
        <v>31.9</v>
      </c>
      <c r="C1695" t="s">
        <v>11859</v>
      </c>
      <c r="D1695" t="s">
        <v>11860</v>
      </c>
      <c r="E1695" t="s">
        <v>11861</v>
      </c>
      <c r="F1695" t="s">
        <v>11862</v>
      </c>
      <c r="G1695" t="s">
        <v>11863</v>
      </c>
      <c r="H1695" t="s">
        <v>11864</v>
      </c>
    </row>
    <row r="1696" spans="1:8" x14ac:dyDescent="0.2">
      <c r="A1696" t="s">
        <v>11865</v>
      </c>
      <c r="B1696">
        <f t="shared" si="26"/>
        <v>31.933333333333302</v>
      </c>
      <c r="C1696" t="s">
        <v>11866</v>
      </c>
      <c r="D1696" t="s">
        <v>11867</v>
      </c>
      <c r="E1696" t="s">
        <v>11868</v>
      </c>
      <c r="F1696" t="s">
        <v>11869</v>
      </c>
      <c r="G1696" t="s">
        <v>11870</v>
      </c>
      <c r="H1696" t="s">
        <v>11871</v>
      </c>
    </row>
    <row r="1697" spans="1:8" x14ac:dyDescent="0.2">
      <c r="A1697" t="s">
        <v>11872</v>
      </c>
      <c r="B1697">
        <f t="shared" si="26"/>
        <v>31.966666666666598</v>
      </c>
      <c r="C1697" t="s">
        <v>11873</v>
      </c>
      <c r="D1697" t="s">
        <v>11874</v>
      </c>
      <c r="E1697" t="s">
        <v>11875</v>
      </c>
      <c r="F1697" t="s">
        <v>11876</v>
      </c>
      <c r="G1697" t="s">
        <v>11877</v>
      </c>
      <c r="H1697" t="s">
        <v>11878</v>
      </c>
    </row>
    <row r="1698" spans="1:8" x14ac:dyDescent="0.2">
      <c r="A1698" t="s">
        <v>11879</v>
      </c>
      <c r="B1698">
        <f t="shared" si="26"/>
        <v>32</v>
      </c>
      <c r="C1698" t="s">
        <v>11880</v>
      </c>
      <c r="D1698" t="s">
        <v>11881</v>
      </c>
      <c r="E1698" t="s">
        <v>11882</v>
      </c>
      <c r="F1698" t="s">
        <v>11883</v>
      </c>
      <c r="G1698" t="s">
        <v>11884</v>
      </c>
      <c r="H1698" t="s">
        <v>11885</v>
      </c>
    </row>
    <row r="1699" spans="1:8" x14ac:dyDescent="0.2">
      <c r="A1699" t="s">
        <v>11886</v>
      </c>
      <c r="B1699">
        <f t="shared" si="26"/>
        <v>32.033333333333296</v>
      </c>
      <c r="C1699" t="s">
        <v>11887</v>
      </c>
      <c r="D1699" t="s">
        <v>11888</v>
      </c>
      <c r="E1699" t="s">
        <v>11889</v>
      </c>
      <c r="F1699" t="s">
        <v>11890</v>
      </c>
      <c r="G1699" t="s">
        <v>11891</v>
      </c>
      <c r="H1699" t="s">
        <v>11892</v>
      </c>
    </row>
    <row r="1700" spans="1:8" x14ac:dyDescent="0.2">
      <c r="A1700" t="s">
        <v>11893</v>
      </c>
      <c r="B1700">
        <f t="shared" si="26"/>
        <v>32.066666666666599</v>
      </c>
      <c r="C1700" t="s">
        <v>11894</v>
      </c>
      <c r="D1700" t="s">
        <v>11895</v>
      </c>
      <c r="E1700" t="s">
        <v>11896</v>
      </c>
      <c r="F1700" t="s">
        <v>11897</v>
      </c>
      <c r="G1700" t="s">
        <v>11898</v>
      </c>
      <c r="H1700" t="s">
        <v>11899</v>
      </c>
    </row>
    <row r="1701" spans="1:8" x14ac:dyDescent="0.2">
      <c r="A1701" t="s">
        <v>11900</v>
      </c>
      <c r="B1701">
        <f t="shared" si="26"/>
        <v>32.1</v>
      </c>
      <c r="C1701" t="s">
        <v>11901</v>
      </c>
      <c r="D1701" t="s">
        <v>11902</v>
      </c>
      <c r="E1701" t="s">
        <v>11903</v>
      </c>
      <c r="F1701" t="s">
        <v>11904</v>
      </c>
      <c r="G1701" t="s">
        <v>11905</v>
      </c>
      <c r="H1701" t="s">
        <v>11906</v>
      </c>
    </row>
    <row r="1702" spans="1:8" x14ac:dyDescent="0.2">
      <c r="A1702" t="s">
        <v>11907</v>
      </c>
      <c r="B1702">
        <f t="shared" si="26"/>
        <v>32.133333333333297</v>
      </c>
      <c r="C1702" t="s">
        <v>11908</v>
      </c>
      <c r="D1702" t="s">
        <v>11909</v>
      </c>
      <c r="E1702" t="s">
        <v>11910</v>
      </c>
      <c r="F1702" t="s">
        <v>11911</v>
      </c>
      <c r="G1702" t="s">
        <v>11912</v>
      </c>
      <c r="H1702" t="s">
        <v>11913</v>
      </c>
    </row>
    <row r="1703" spans="1:8" x14ac:dyDescent="0.2">
      <c r="A1703" t="s">
        <v>11914</v>
      </c>
      <c r="B1703">
        <f t="shared" si="26"/>
        <v>32.1666666666666</v>
      </c>
      <c r="C1703" t="s">
        <v>11915</v>
      </c>
      <c r="D1703" t="s">
        <v>11916</v>
      </c>
      <c r="E1703" t="s">
        <v>11917</v>
      </c>
      <c r="F1703" t="s">
        <v>11918</v>
      </c>
      <c r="G1703" t="s">
        <v>11919</v>
      </c>
      <c r="H1703" t="s">
        <v>11920</v>
      </c>
    </row>
    <row r="1704" spans="1:8" x14ac:dyDescent="0.2">
      <c r="A1704" t="s">
        <v>11921</v>
      </c>
      <c r="B1704">
        <f t="shared" si="26"/>
        <v>32.199999999999996</v>
      </c>
      <c r="C1704" t="s">
        <v>11922</v>
      </c>
      <c r="D1704" t="s">
        <v>11923</v>
      </c>
      <c r="E1704" t="s">
        <v>11924</v>
      </c>
      <c r="F1704" t="s">
        <v>11925</v>
      </c>
      <c r="G1704" t="s">
        <v>11926</v>
      </c>
      <c r="H1704" t="s">
        <v>11927</v>
      </c>
    </row>
    <row r="1705" spans="1:8" x14ac:dyDescent="0.2">
      <c r="A1705" t="s">
        <v>11928</v>
      </c>
      <c r="B1705">
        <f t="shared" si="26"/>
        <v>32.233333333333299</v>
      </c>
      <c r="C1705" t="s">
        <v>11929</v>
      </c>
      <c r="D1705" t="s">
        <v>11930</v>
      </c>
      <c r="E1705" t="s">
        <v>11931</v>
      </c>
      <c r="F1705" t="s">
        <v>11932</v>
      </c>
      <c r="G1705" t="s">
        <v>11933</v>
      </c>
      <c r="H1705" t="s">
        <v>11934</v>
      </c>
    </row>
    <row r="1706" spans="1:8" x14ac:dyDescent="0.2">
      <c r="A1706" t="s">
        <v>11935</v>
      </c>
      <c r="B1706">
        <f t="shared" si="26"/>
        <v>32.266666666666602</v>
      </c>
      <c r="C1706" t="s">
        <v>11936</v>
      </c>
      <c r="D1706" t="s">
        <v>11937</v>
      </c>
      <c r="E1706" t="s">
        <v>11938</v>
      </c>
      <c r="F1706" t="s">
        <v>11939</v>
      </c>
      <c r="G1706" t="s">
        <v>11940</v>
      </c>
      <c r="H1706" t="s">
        <v>11941</v>
      </c>
    </row>
    <row r="1707" spans="1:8" x14ac:dyDescent="0.2">
      <c r="A1707" t="s">
        <v>11942</v>
      </c>
      <c r="B1707">
        <f t="shared" si="26"/>
        <v>32.299999999999997</v>
      </c>
      <c r="C1707" t="s">
        <v>11943</v>
      </c>
      <c r="D1707" t="s">
        <v>11944</v>
      </c>
      <c r="E1707" t="s">
        <v>11945</v>
      </c>
      <c r="F1707" t="s">
        <v>11946</v>
      </c>
      <c r="G1707" t="s">
        <v>11947</v>
      </c>
      <c r="H1707" t="s">
        <v>11948</v>
      </c>
    </row>
    <row r="1708" spans="1:8" x14ac:dyDescent="0.2">
      <c r="A1708" t="s">
        <v>11949</v>
      </c>
      <c r="B1708">
        <f t="shared" si="26"/>
        <v>32.3333333333333</v>
      </c>
      <c r="C1708" t="s">
        <v>11950</v>
      </c>
      <c r="D1708" t="s">
        <v>11951</v>
      </c>
      <c r="E1708" t="s">
        <v>11952</v>
      </c>
      <c r="F1708" t="s">
        <v>11953</v>
      </c>
      <c r="G1708" t="s">
        <v>11954</v>
      </c>
      <c r="H1708" t="s">
        <v>11955</v>
      </c>
    </row>
    <row r="1709" spans="1:8" x14ac:dyDescent="0.2">
      <c r="A1709" t="s">
        <v>11956</v>
      </c>
      <c r="B1709">
        <f t="shared" si="26"/>
        <v>32.366666666666596</v>
      </c>
      <c r="C1709" t="s">
        <v>11957</v>
      </c>
      <c r="D1709" t="s">
        <v>11958</v>
      </c>
      <c r="E1709" t="s">
        <v>11959</v>
      </c>
      <c r="F1709" t="s">
        <v>11960</v>
      </c>
      <c r="G1709" t="s">
        <v>11961</v>
      </c>
      <c r="H1709" t="s">
        <v>11962</v>
      </c>
    </row>
    <row r="1710" spans="1:8" x14ac:dyDescent="0.2">
      <c r="A1710" t="s">
        <v>11963</v>
      </c>
      <c r="B1710">
        <f t="shared" si="26"/>
        <v>32.4</v>
      </c>
      <c r="C1710" t="s">
        <v>11964</v>
      </c>
      <c r="D1710" t="s">
        <v>11965</v>
      </c>
      <c r="E1710" t="s">
        <v>11966</v>
      </c>
      <c r="F1710" t="s">
        <v>11967</v>
      </c>
      <c r="G1710" t="s">
        <v>11968</v>
      </c>
      <c r="H1710" t="s">
        <v>11969</v>
      </c>
    </row>
    <row r="1711" spans="1:8" x14ac:dyDescent="0.2">
      <c r="A1711" t="s">
        <v>11970</v>
      </c>
      <c r="B1711">
        <f t="shared" si="26"/>
        <v>32.433333333333302</v>
      </c>
      <c r="C1711" t="s">
        <v>11971</v>
      </c>
      <c r="D1711" t="s">
        <v>11972</v>
      </c>
      <c r="E1711" t="s">
        <v>11973</v>
      </c>
      <c r="F1711" t="s">
        <v>11974</v>
      </c>
      <c r="G1711" t="s">
        <v>11975</v>
      </c>
      <c r="H1711" t="s">
        <v>11976</v>
      </c>
    </row>
    <row r="1712" spans="1:8" x14ac:dyDescent="0.2">
      <c r="A1712" t="s">
        <v>11977</v>
      </c>
      <c r="B1712">
        <f t="shared" si="26"/>
        <v>32.466666666666598</v>
      </c>
      <c r="C1712" t="s">
        <v>11978</v>
      </c>
      <c r="D1712" t="s">
        <v>11979</v>
      </c>
      <c r="E1712" t="s">
        <v>11980</v>
      </c>
      <c r="F1712" t="s">
        <v>11981</v>
      </c>
      <c r="G1712" t="s">
        <v>11982</v>
      </c>
      <c r="H1712" t="s">
        <v>11983</v>
      </c>
    </row>
    <row r="1713" spans="1:8" x14ac:dyDescent="0.2">
      <c r="A1713" t="s">
        <v>11984</v>
      </c>
      <c r="B1713">
        <f t="shared" si="26"/>
        <v>32.5</v>
      </c>
      <c r="C1713" t="s">
        <v>11985</v>
      </c>
      <c r="D1713" t="s">
        <v>11986</v>
      </c>
      <c r="E1713" t="s">
        <v>11987</v>
      </c>
      <c r="F1713" t="s">
        <v>11988</v>
      </c>
      <c r="G1713" t="s">
        <v>11989</v>
      </c>
      <c r="H1713" t="s">
        <v>11990</v>
      </c>
    </row>
    <row r="1714" spans="1:8" x14ac:dyDescent="0.2">
      <c r="A1714" t="s">
        <v>11991</v>
      </c>
      <c r="B1714">
        <f t="shared" si="26"/>
        <v>32.533333333333296</v>
      </c>
      <c r="C1714" t="s">
        <v>11992</v>
      </c>
      <c r="D1714" t="s">
        <v>11993</v>
      </c>
      <c r="E1714" t="s">
        <v>11994</v>
      </c>
      <c r="F1714" t="s">
        <v>11995</v>
      </c>
      <c r="G1714" t="s">
        <v>11996</v>
      </c>
      <c r="H1714" t="s">
        <v>11997</v>
      </c>
    </row>
    <row r="1715" spans="1:8" x14ac:dyDescent="0.2">
      <c r="A1715" t="s">
        <v>11998</v>
      </c>
      <c r="B1715">
        <f t="shared" si="26"/>
        <v>32.566666666666599</v>
      </c>
      <c r="C1715" t="s">
        <v>11999</v>
      </c>
      <c r="D1715" t="s">
        <v>12000</v>
      </c>
      <c r="E1715" t="s">
        <v>12001</v>
      </c>
      <c r="F1715" t="s">
        <v>12002</v>
      </c>
      <c r="G1715" t="s">
        <v>12003</v>
      </c>
      <c r="H1715" t="s">
        <v>12004</v>
      </c>
    </row>
    <row r="1716" spans="1:8" x14ac:dyDescent="0.2">
      <c r="A1716" t="s">
        <v>12005</v>
      </c>
      <c r="B1716">
        <f t="shared" si="26"/>
        <v>32.6</v>
      </c>
      <c r="C1716" t="s">
        <v>12006</v>
      </c>
      <c r="D1716" t="s">
        <v>12007</v>
      </c>
      <c r="E1716" t="s">
        <v>12008</v>
      </c>
      <c r="F1716" t="s">
        <v>12009</v>
      </c>
      <c r="G1716" t="s">
        <v>12010</v>
      </c>
      <c r="H1716" t="s">
        <v>12011</v>
      </c>
    </row>
    <row r="1717" spans="1:8" x14ac:dyDescent="0.2">
      <c r="A1717" t="s">
        <v>12012</v>
      </c>
      <c r="B1717">
        <f t="shared" si="26"/>
        <v>32.633333333333297</v>
      </c>
      <c r="C1717" t="s">
        <v>12013</v>
      </c>
      <c r="D1717" t="s">
        <v>12014</v>
      </c>
      <c r="E1717" t="s">
        <v>12015</v>
      </c>
      <c r="F1717" t="s">
        <v>12016</v>
      </c>
      <c r="G1717" t="s">
        <v>12017</v>
      </c>
      <c r="H1717" t="s">
        <v>12018</v>
      </c>
    </row>
    <row r="1718" spans="1:8" x14ac:dyDescent="0.2">
      <c r="A1718" t="s">
        <v>12019</v>
      </c>
      <c r="B1718">
        <f t="shared" si="26"/>
        <v>32.6666666666666</v>
      </c>
      <c r="C1718" t="s">
        <v>12020</v>
      </c>
      <c r="D1718" t="s">
        <v>12021</v>
      </c>
      <c r="E1718" t="s">
        <v>12022</v>
      </c>
      <c r="F1718" t="s">
        <v>12023</v>
      </c>
      <c r="G1718" t="s">
        <v>12024</v>
      </c>
      <c r="H1718" t="s">
        <v>12025</v>
      </c>
    </row>
    <row r="1719" spans="1:8" x14ac:dyDescent="0.2">
      <c r="A1719" t="s">
        <v>12026</v>
      </c>
      <c r="B1719">
        <f t="shared" si="26"/>
        <v>32.699999999999996</v>
      </c>
      <c r="C1719" t="s">
        <v>12027</v>
      </c>
      <c r="D1719" t="s">
        <v>12028</v>
      </c>
      <c r="E1719" t="s">
        <v>12029</v>
      </c>
      <c r="F1719" t="s">
        <v>12030</v>
      </c>
      <c r="G1719" t="s">
        <v>12031</v>
      </c>
      <c r="H1719" t="s">
        <v>12032</v>
      </c>
    </row>
    <row r="1720" spans="1:8" x14ac:dyDescent="0.2">
      <c r="A1720" t="s">
        <v>12033</v>
      </c>
      <c r="B1720">
        <f t="shared" si="26"/>
        <v>32.733333333333299</v>
      </c>
      <c r="C1720" t="s">
        <v>12034</v>
      </c>
      <c r="D1720" t="s">
        <v>12035</v>
      </c>
      <c r="E1720" t="s">
        <v>12036</v>
      </c>
      <c r="F1720" t="s">
        <v>12037</v>
      </c>
      <c r="G1720" t="s">
        <v>12038</v>
      </c>
      <c r="H1720" t="s">
        <v>12039</v>
      </c>
    </row>
    <row r="1721" spans="1:8" x14ac:dyDescent="0.2">
      <c r="A1721" t="s">
        <v>12040</v>
      </c>
      <c r="B1721">
        <f t="shared" si="26"/>
        <v>32.766666666666602</v>
      </c>
      <c r="C1721" t="s">
        <v>12041</v>
      </c>
      <c r="D1721" t="s">
        <v>12042</v>
      </c>
      <c r="E1721" t="s">
        <v>12043</v>
      </c>
      <c r="F1721" t="s">
        <v>12044</v>
      </c>
      <c r="G1721" t="s">
        <v>12045</v>
      </c>
      <c r="H1721" t="s">
        <v>12046</v>
      </c>
    </row>
    <row r="1722" spans="1:8" x14ac:dyDescent="0.2">
      <c r="A1722" t="s">
        <v>12047</v>
      </c>
      <c r="B1722">
        <f t="shared" si="26"/>
        <v>32.799999999999997</v>
      </c>
      <c r="C1722" t="s">
        <v>12048</v>
      </c>
      <c r="D1722" t="s">
        <v>12049</v>
      </c>
      <c r="E1722" t="s">
        <v>12050</v>
      </c>
      <c r="F1722" t="s">
        <v>12051</v>
      </c>
      <c r="G1722" t="s">
        <v>12052</v>
      </c>
      <c r="H1722" t="s">
        <v>12053</v>
      </c>
    </row>
    <row r="1723" spans="1:8" x14ac:dyDescent="0.2">
      <c r="A1723" t="s">
        <v>12054</v>
      </c>
      <c r="B1723">
        <f t="shared" si="26"/>
        <v>32.8333333333333</v>
      </c>
      <c r="C1723" t="s">
        <v>12055</v>
      </c>
      <c r="D1723" t="s">
        <v>12056</v>
      </c>
      <c r="E1723" t="s">
        <v>12057</v>
      </c>
      <c r="F1723" t="s">
        <v>12058</v>
      </c>
      <c r="G1723" t="s">
        <v>12059</v>
      </c>
      <c r="H1723" t="s">
        <v>12060</v>
      </c>
    </row>
    <row r="1724" spans="1:8" x14ac:dyDescent="0.2">
      <c r="A1724" t="s">
        <v>12061</v>
      </c>
      <c r="B1724">
        <f t="shared" si="26"/>
        <v>32.866666666666596</v>
      </c>
      <c r="C1724" t="s">
        <v>12062</v>
      </c>
      <c r="D1724" t="s">
        <v>12063</v>
      </c>
      <c r="E1724" t="s">
        <v>12064</v>
      </c>
      <c r="F1724" t="s">
        <v>12065</v>
      </c>
      <c r="G1724" t="s">
        <v>12066</v>
      </c>
      <c r="H1724" t="s">
        <v>12067</v>
      </c>
    </row>
    <row r="1725" spans="1:8" x14ac:dyDescent="0.2">
      <c r="A1725" t="s">
        <v>12068</v>
      </c>
      <c r="B1725">
        <f t="shared" si="26"/>
        <v>32.9</v>
      </c>
      <c r="C1725" t="s">
        <v>12069</v>
      </c>
      <c r="D1725" t="s">
        <v>12070</v>
      </c>
      <c r="E1725" t="s">
        <v>12071</v>
      </c>
      <c r="F1725" t="s">
        <v>12072</v>
      </c>
      <c r="G1725" t="s">
        <v>12073</v>
      </c>
      <c r="H1725" t="s">
        <v>12074</v>
      </c>
    </row>
    <row r="1726" spans="1:8" x14ac:dyDescent="0.2">
      <c r="A1726" t="s">
        <v>12075</v>
      </c>
      <c r="B1726">
        <f t="shared" si="26"/>
        <v>32.933333333333302</v>
      </c>
      <c r="C1726" t="s">
        <v>12076</v>
      </c>
      <c r="D1726" t="s">
        <v>12077</v>
      </c>
      <c r="E1726" t="s">
        <v>12078</v>
      </c>
      <c r="F1726" t="s">
        <v>12079</v>
      </c>
      <c r="G1726" t="s">
        <v>12080</v>
      </c>
      <c r="H1726" t="s">
        <v>12081</v>
      </c>
    </row>
    <row r="1727" spans="1:8" x14ac:dyDescent="0.2">
      <c r="A1727" t="s">
        <v>12082</v>
      </c>
      <c r="B1727">
        <f t="shared" si="26"/>
        <v>32.966666666666598</v>
      </c>
      <c r="C1727" t="s">
        <v>12083</v>
      </c>
      <c r="D1727" t="s">
        <v>12084</v>
      </c>
      <c r="E1727" t="s">
        <v>12085</v>
      </c>
      <c r="F1727" t="s">
        <v>12086</v>
      </c>
      <c r="G1727" t="s">
        <v>12087</v>
      </c>
      <c r="H1727" t="s">
        <v>12088</v>
      </c>
    </row>
    <row r="1728" spans="1:8" x14ac:dyDescent="0.2">
      <c r="A1728" t="s">
        <v>12089</v>
      </c>
      <c r="B1728">
        <f t="shared" si="26"/>
        <v>33</v>
      </c>
      <c r="C1728" t="s">
        <v>12090</v>
      </c>
      <c r="D1728" t="s">
        <v>12091</v>
      </c>
      <c r="E1728" t="s">
        <v>12092</v>
      </c>
      <c r="F1728" t="s">
        <v>12093</v>
      </c>
      <c r="G1728" t="s">
        <v>12094</v>
      </c>
      <c r="H1728" t="s">
        <v>12095</v>
      </c>
    </row>
    <row r="1729" spans="1:8" x14ac:dyDescent="0.2">
      <c r="A1729" t="s">
        <v>12096</v>
      </c>
      <c r="B1729">
        <f t="shared" si="26"/>
        <v>33.033333333333296</v>
      </c>
      <c r="C1729" t="s">
        <v>12097</v>
      </c>
      <c r="D1729" t="s">
        <v>12098</v>
      </c>
      <c r="E1729" t="s">
        <v>12099</v>
      </c>
      <c r="F1729" t="s">
        <v>12100</v>
      </c>
      <c r="G1729" t="s">
        <v>12101</v>
      </c>
      <c r="H1729" t="s">
        <v>12102</v>
      </c>
    </row>
    <row r="1730" spans="1:8" x14ac:dyDescent="0.2">
      <c r="A1730" t="s">
        <v>12103</v>
      </c>
      <c r="B1730">
        <f t="shared" si="26"/>
        <v>33.066666666666599</v>
      </c>
      <c r="C1730" t="s">
        <v>12104</v>
      </c>
      <c r="D1730" t="s">
        <v>12105</v>
      </c>
      <c r="E1730" t="s">
        <v>12106</v>
      </c>
      <c r="F1730" t="s">
        <v>12107</v>
      </c>
      <c r="G1730" t="s">
        <v>12108</v>
      </c>
      <c r="H1730" t="s">
        <v>12109</v>
      </c>
    </row>
    <row r="1731" spans="1:8" x14ac:dyDescent="0.2">
      <c r="A1731" t="s">
        <v>12110</v>
      </c>
      <c r="B1731">
        <f t="shared" ref="B1731:B1794" si="27">A1731-24.6</f>
        <v>33.1</v>
      </c>
      <c r="C1731" t="s">
        <v>12111</v>
      </c>
      <c r="D1731" t="s">
        <v>12112</v>
      </c>
      <c r="E1731" t="s">
        <v>12113</v>
      </c>
      <c r="F1731" t="s">
        <v>12114</v>
      </c>
      <c r="G1731" t="s">
        <v>12115</v>
      </c>
      <c r="H1731" t="s">
        <v>12116</v>
      </c>
    </row>
    <row r="1732" spans="1:8" x14ac:dyDescent="0.2">
      <c r="A1732" t="s">
        <v>12117</v>
      </c>
      <c r="B1732">
        <f t="shared" si="27"/>
        <v>33.133333333333297</v>
      </c>
      <c r="C1732" t="s">
        <v>12118</v>
      </c>
      <c r="D1732" t="s">
        <v>12119</v>
      </c>
      <c r="E1732" t="s">
        <v>12120</v>
      </c>
      <c r="F1732" t="s">
        <v>12121</v>
      </c>
      <c r="G1732" t="s">
        <v>12122</v>
      </c>
      <c r="H1732" t="s">
        <v>12123</v>
      </c>
    </row>
    <row r="1733" spans="1:8" x14ac:dyDescent="0.2">
      <c r="A1733" t="s">
        <v>12124</v>
      </c>
      <c r="B1733">
        <f t="shared" si="27"/>
        <v>33.1666666666666</v>
      </c>
      <c r="C1733" t="s">
        <v>12125</v>
      </c>
      <c r="D1733" t="s">
        <v>12126</v>
      </c>
      <c r="E1733" t="s">
        <v>12127</v>
      </c>
      <c r="F1733" t="s">
        <v>12128</v>
      </c>
      <c r="G1733" t="s">
        <v>12129</v>
      </c>
      <c r="H1733" t="s">
        <v>12130</v>
      </c>
    </row>
    <row r="1734" spans="1:8" x14ac:dyDescent="0.2">
      <c r="A1734" t="s">
        <v>12131</v>
      </c>
      <c r="B1734">
        <f t="shared" si="27"/>
        <v>33.199999999999996</v>
      </c>
      <c r="C1734" t="s">
        <v>12132</v>
      </c>
      <c r="D1734" t="s">
        <v>12133</v>
      </c>
      <c r="E1734" t="s">
        <v>12134</v>
      </c>
      <c r="F1734" t="s">
        <v>12135</v>
      </c>
      <c r="G1734" t="s">
        <v>12136</v>
      </c>
      <c r="H1734" t="s">
        <v>12137</v>
      </c>
    </row>
    <row r="1735" spans="1:8" x14ac:dyDescent="0.2">
      <c r="A1735" t="s">
        <v>12138</v>
      </c>
      <c r="B1735">
        <f t="shared" si="27"/>
        <v>33.233333333333299</v>
      </c>
      <c r="C1735" t="s">
        <v>12139</v>
      </c>
      <c r="D1735" t="s">
        <v>12140</v>
      </c>
      <c r="E1735" t="s">
        <v>12141</v>
      </c>
      <c r="F1735" t="s">
        <v>12142</v>
      </c>
      <c r="G1735" t="s">
        <v>12143</v>
      </c>
      <c r="H1735" t="s">
        <v>12144</v>
      </c>
    </row>
    <row r="1736" spans="1:8" x14ac:dyDescent="0.2">
      <c r="A1736" t="s">
        <v>12145</v>
      </c>
      <c r="B1736">
        <f t="shared" si="27"/>
        <v>33.266666666666602</v>
      </c>
      <c r="C1736" t="s">
        <v>12146</v>
      </c>
      <c r="D1736" t="s">
        <v>12147</v>
      </c>
      <c r="E1736" t="s">
        <v>12148</v>
      </c>
      <c r="F1736" t="s">
        <v>12149</v>
      </c>
      <c r="G1736" t="s">
        <v>12150</v>
      </c>
      <c r="H1736" t="s">
        <v>12151</v>
      </c>
    </row>
    <row r="1737" spans="1:8" x14ac:dyDescent="0.2">
      <c r="A1737" t="s">
        <v>12152</v>
      </c>
      <c r="B1737">
        <f t="shared" si="27"/>
        <v>33.299999999999997</v>
      </c>
      <c r="C1737" t="s">
        <v>12153</v>
      </c>
      <c r="D1737" t="s">
        <v>12154</v>
      </c>
      <c r="E1737" t="s">
        <v>12155</v>
      </c>
      <c r="F1737" t="s">
        <v>12156</v>
      </c>
      <c r="G1737" t="s">
        <v>12157</v>
      </c>
      <c r="H1737" t="s">
        <v>12158</v>
      </c>
    </row>
    <row r="1738" spans="1:8" x14ac:dyDescent="0.2">
      <c r="A1738" t="s">
        <v>12159</v>
      </c>
      <c r="B1738">
        <f t="shared" si="27"/>
        <v>33.3333333333333</v>
      </c>
      <c r="C1738" t="s">
        <v>12160</v>
      </c>
      <c r="D1738" t="s">
        <v>12161</v>
      </c>
      <c r="E1738" t="s">
        <v>12162</v>
      </c>
      <c r="F1738" t="s">
        <v>12163</v>
      </c>
      <c r="G1738" t="s">
        <v>12164</v>
      </c>
      <c r="H1738" t="s">
        <v>12165</v>
      </c>
    </row>
    <row r="1739" spans="1:8" x14ac:dyDescent="0.2">
      <c r="A1739" t="s">
        <v>12166</v>
      </c>
      <c r="B1739">
        <f t="shared" si="27"/>
        <v>33.366666666666596</v>
      </c>
      <c r="C1739" t="s">
        <v>12167</v>
      </c>
      <c r="D1739" t="s">
        <v>12168</v>
      </c>
      <c r="E1739" t="s">
        <v>12169</v>
      </c>
      <c r="F1739" t="s">
        <v>12170</v>
      </c>
      <c r="G1739" t="s">
        <v>12171</v>
      </c>
      <c r="H1739" t="s">
        <v>12172</v>
      </c>
    </row>
    <row r="1740" spans="1:8" x14ac:dyDescent="0.2">
      <c r="A1740" t="s">
        <v>12173</v>
      </c>
      <c r="B1740">
        <f t="shared" si="27"/>
        <v>33.4</v>
      </c>
      <c r="C1740" t="s">
        <v>12174</v>
      </c>
      <c r="D1740" t="s">
        <v>12175</v>
      </c>
      <c r="E1740" t="s">
        <v>12176</v>
      </c>
      <c r="F1740" t="s">
        <v>12177</v>
      </c>
      <c r="G1740" t="s">
        <v>12178</v>
      </c>
      <c r="H1740" t="s">
        <v>12179</v>
      </c>
    </row>
    <row r="1741" spans="1:8" x14ac:dyDescent="0.2">
      <c r="A1741" t="s">
        <v>12180</v>
      </c>
      <c r="B1741">
        <f t="shared" si="27"/>
        <v>33.433333333333302</v>
      </c>
      <c r="C1741" t="s">
        <v>12181</v>
      </c>
      <c r="D1741" t="s">
        <v>12182</v>
      </c>
      <c r="E1741" t="s">
        <v>12183</v>
      </c>
      <c r="F1741" t="s">
        <v>12184</v>
      </c>
      <c r="G1741" t="s">
        <v>12185</v>
      </c>
      <c r="H1741" t="s">
        <v>12186</v>
      </c>
    </row>
    <row r="1742" spans="1:8" x14ac:dyDescent="0.2">
      <c r="A1742" t="s">
        <v>12187</v>
      </c>
      <c r="B1742">
        <f t="shared" si="27"/>
        <v>33.466666666666598</v>
      </c>
      <c r="C1742" t="s">
        <v>12188</v>
      </c>
      <c r="D1742" t="s">
        <v>12189</v>
      </c>
      <c r="E1742" t="s">
        <v>12190</v>
      </c>
      <c r="F1742" t="s">
        <v>12191</v>
      </c>
      <c r="G1742" t="s">
        <v>12192</v>
      </c>
      <c r="H1742" t="s">
        <v>12193</v>
      </c>
    </row>
    <row r="1743" spans="1:8" x14ac:dyDescent="0.2">
      <c r="A1743" t="s">
        <v>12194</v>
      </c>
      <c r="B1743">
        <f t="shared" si="27"/>
        <v>33.5</v>
      </c>
      <c r="C1743" t="s">
        <v>12195</v>
      </c>
      <c r="D1743" t="s">
        <v>12196</v>
      </c>
      <c r="E1743" t="s">
        <v>12197</v>
      </c>
      <c r="F1743" t="s">
        <v>12198</v>
      </c>
      <c r="G1743" t="s">
        <v>12199</v>
      </c>
      <c r="H1743" t="s">
        <v>12200</v>
      </c>
    </row>
    <row r="1744" spans="1:8" x14ac:dyDescent="0.2">
      <c r="A1744" t="s">
        <v>12201</v>
      </c>
      <c r="B1744">
        <f t="shared" si="27"/>
        <v>33.533333333333296</v>
      </c>
      <c r="C1744" t="s">
        <v>12202</v>
      </c>
      <c r="D1744" t="s">
        <v>12203</v>
      </c>
      <c r="E1744" t="s">
        <v>12204</v>
      </c>
      <c r="F1744" t="s">
        <v>12205</v>
      </c>
      <c r="G1744" t="s">
        <v>12206</v>
      </c>
      <c r="H1744" t="s">
        <v>12207</v>
      </c>
    </row>
    <row r="1745" spans="1:8" x14ac:dyDescent="0.2">
      <c r="A1745" t="s">
        <v>12208</v>
      </c>
      <c r="B1745">
        <f t="shared" si="27"/>
        <v>33.566666666666599</v>
      </c>
      <c r="C1745" t="s">
        <v>12209</v>
      </c>
      <c r="D1745" t="s">
        <v>12210</v>
      </c>
      <c r="E1745" t="s">
        <v>12211</v>
      </c>
      <c r="F1745" t="s">
        <v>12212</v>
      </c>
      <c r="G1745" t="s">
        <v>12213</v>
      </c>
      <c r="H1745" t="s">
        <v>12214</v>
      </c>
    </row>
    <row r="1746" spans="1:8" x14ac:dyDescent="0.2">
      <c r="A1746" t="s">
        <v>12215</v>
      </c>
      <c r="B1746">
        <f t="shared" si="27"/>
        <v>33.6</v>
      </c>
      <c r="C1746" t="s">
        <v>12216</v>
      </c>
      <c r="D1746" t="s">
        <v>12217</v>
      </c>
      <c r="E1746" t="s">
        <v>12218</v>
      </c>
      <c r="F1746" t="s">
        <v>12219</v>
      </c>
      <c r="G1746" t="s">
        <v>12220</v>
      </c>
      <c r="H1746" t="s">
        <v>12221</v>
      </c>
    </row>
    <row r="1747" spans="1:8" x14ac:dyDescent="0.2">
      <c r="A1747" t="s">
        <v>12222</v>
      </c>
      <c r="B1747">
        <f t="shared" si="27"/>
        <v>33.633333333333297</v>
      </c>
      <c r="C1747" t="s">
        <v>12223</v>
      </c>
      <c r="D1747" t="s">
        <v>12224</v>
      </c>
      <c r="E1747" t="s">
        <v>12225</v>
      </c>
      <c r="F1747" t="s">
        <v>12226</v>
      </c>
      <c r="G1747" t="s">
        <v>12227</v>
      </c>
      <c r="H1747" t="s">
        <v>12228</v>
      </c>
    </row>
    <row r="1748" spans="1:8" x14ac:dyDescent="0.2">
      <c r="A1748" t="s">
        <v>12229</v>
      </c>
      <c r="B1748">
        <f t="shared" si="27"/>
        <v>33.6666666666666</v>
      </c>
      <c r="C1748" t="s">
        <v>12230</v>
      </c>
      <c r="D1748" t="s">
        <v>12231</v>
      </c>
      <c r="E1748" t="s">
        <v>12232</v>
      </c>
      <c r="F1748" t="s">
        <v>12233</v>
      </c>
      <c r="G1748" t="s">
        <v>12234</v>
      </c>
      <c r="H1748" t="s">
        <v>12235</v>
      </c>
    </row>
    <row r="1749" spans="1:8" x14ac:dyDescent="0.2">
      <c r="A1749" t="s">
        <v>12236</v>
      </c>
      <c r="B1749">
        <f t="shared" si="27"/>
        <v>33.699999999999996</v>
      </c>
      <c r="C1749" t="s">
        <v>12237</v>
      </c>
      <c r="D1749" t="s">
        <v>12238</v>
      </c>
      <c r="E1749" t="s">
        <v>12239</v>
      </c>
      <c r="F1749" t="s">
        <v>12240</v>
      </c>
      <c r="G1749" t="s">
        <v>12241</v>
      </c>
      <c r="H1749" t="s">
        <v>12242</v>
      </c>
    </row>
    <row r="1750" spans="1:8" x14ac:dyDescent="0.2">
      <c r="A1750" t="s">
        <v>12243</v>
      </c>
      <c r="B1750">
        <f t="shared" si="27"/>
        <v>33.733333333333299</v>
      </c>
      <c r="C1750" t="s">
        <v>12244</v>
      </c>
      <c r="D1750" t="s">
        <v>12245</v>
      </c>
      <c r="E1750" t="s">
        <v>12246</v>
      </c>
      <c r="F1750" t="s">
        <v>12247</v>
      </c>
      <c r="G1750" t="s">
        <v>12248</v>
      </c>
      <c r="H1750" t="s">
        <v>12249</v>
      </c>
    </row>
    <row r="1751" spans="1:8" x14ac:dyDescent="0.2">
      <c r="A1751" t="s">
        <v>12250</v>
      </c>
      <c r="B1751">
        <f t="shared" si="27"/>
        <v>33.766666666666602</v>
      </c>
      <c r="C1751" t="s">
        <v>12251</v>
      </c>
      <c r="D1751" t="s">
        <v>12252</v>
      </c>
      <c r="E1751" t="s">
        <v>12253</v>
      </c>
      <c r="F1751" t="s">
        <v>12254</v>
      </c>
      <c r="G1751" t="s">
        <v>12255</v>
      </c>
      <c r="H1751" t="s">
        <v>12256</v>
      </c>
    </row>
    <row r="1752" spans="1:8" x14ac:dyDescent="0.2">
      <c r="A1752" t="s">
        <v>12257</v>
      </c>
      <c r="B1752">
        <f t="shared" si="27"/>
        <v>33.799999999999997</v>
      </c>
      <c r="C1752" t="s">
        <v>12258</v>
      </c>
      <c r="D1752" t="s">
        <v>12259</v>
      </c>
      <c r="E1752" t="s">
        <v>12260</v>
      </c>
      <c r="F1752" t="s">
        <v>12261</v>
      </c>
      <c r="G1752" t="s">
        <v>12262</v>
      </c>
      <c r="H1752" t="s">
        <v>12263</v>
      </c>
    </row>
    <row r="1753" spans="1:8" x14ac:dyDescent="0.2">
      <c r="A1753" t="s">
        <v>12264</v>
      </c>
      <c r="B1753">
        <f t="shared" si="27"/>
        <v>33.8333333333333</v>
      </c>
      <c r="C1753" t="s">
        <v>12265</v>
      </c>
      <c r="D1753" t="s">
        <v>12266</v>
      </c>
      <c r="E1753" t="s">
        <v>12267</v>
      </c>
      <c r="F1753" t="s">
        <v>12268</v>
      </c>
      <c r="G1753" t="s">
        <v>12269</v>
      </c>
      <c r="H1753" t="s">
        <v>12270</v>
      </c>
    </row>
    <row r="1754" spans="1:8" x14ac:dyDescent="0.2">
      <c r="A1754" t="s">
        <v>12271</v>
      </c>
      <c r="B1754">
        <f t="shared" si="27"/>
        <v>33.866666666666596</v>
      </c>
      <c r="C1754" t="s">
        <v>12272</v>
      </c>
      <c r="D1754" t="s">
        <v>12273</v>
      </c>
      <c r="E1754" t="s">
        <v>12274</v>
      </c>
      <c r="F1754" t="s">
        <v>12275</v>
      </c>
      <c r="G1754" t="s">
        <v>12276</v>
      </c>
      <c r="H1754" t="s">
        <v>12277</v>
      </c>
    </row>
    <row r="1755" spans="1:8" x14ac:dyDescent="0.2">
      <c r="A1755" t="s">
        <v>12278</v>
      </c>
      <c r="B1755">
        <f t="shared" si="27"/>
        <v>33.9</v>
      </c>
      <c r="C1755" t="s">
        <v>12279</v>
      </c>
      <c r="D1755" t="s">
        <v>12280</v>
      </c>
      <c r="E1755" t="s">
        <v>12281</v>
      </c>
      <c r="F1755" t="s">
        <v>12282</v>
      </c>
      <c r="G1755" t="s">
        <v>12283</v>
      </c>
      <c r="H1755" t="s">
        <v>12284</v>
      </c>
    </row>
    <row r="1756" spans="1:8" x14ac:dyDescent="0.2">
      <c r="A1756" t="s">
        <v>12285</v>
      </c>
      <c r="B1756">
        <f t="shared" si="27"/>
        <v>33.933333333333302</v>
      </c>
      <c r="C1756" t="s">
        <v>12286</v>
      </c>
      <c r="D1756" t="s">
        <v>12287</v>
      </c>
      <c r="E1756" t="s">
        <v>12288</v>
      </c>
      <c r="F1756" t="s">
        <v>12289</v>
      </c>
      <c r="G1756" t="s">
        <v>12290</v>
      </c>
      <c r="H1756" t="s">
        <v>12291</v>
      </c>
    </row>
    <row r="1757" spans="1:8" x14ac:dyDescent="0.2">
      <c r="A1757" t="s">
        <v>12292</v>
      </c>
      <c r="B1757">
        <f t="shared" si="27"/>
        <v>33.966666666666598</v>
      </c>
      <c r="C1757" t="s">
        <v>12293</v>
      </c>
      <c r="D1757" t="s">
        <v>12294</v>
      </c>
      <c r="E1757" t="s">
        <v>12295</v>
      </c>
      <c r="F1757" t="s">
        <v>12296</v>
      </c>
      <c r="G1757" t="s">
        <v>12297</v>
      </c>
      <c r="H1757" t="s">
        <v>12298</v>
      </c>
    </row>
    <row r="1758" spans="1:8" x14ac:dyDescent="0.2">
      <c r="A1758" t="s">
        <v>12299</v>
      </c>
      <c r="B1758">
        <f t="shared" si="27"/>
        <v>34</v>
      </c>
      <c r="C1758" t="s">
        <v>12300</v>
      </c>
      <c r="D1758" t="s">
        <v>12301</v>
      </c>
      <c r="E1758" t="s">
        <v>12302</v>
      </c>
      <c r="F1758" t="s">
        <v>12303</v>
      </c>
      <c r="G1758" t="s">
        <v>12304</v>
      </c>
      <c r="H1758" t="s">
        <v>12305</v>
      </c>
    </row>
    <row r="1759" spans="1:8" x14ac:dyDescent="0.2">
      <c r="A1759" t="s">
        <v>12306</v>
      </c>
      <c r="B1759">
        <f t="shared" si="27"/>
        <v>34.033333333333296</v>
      </c>
      <c r="C1759" t="s">
        <v>12307</v>
      </c>
      <c r="D1759" t="s">
        <v>12308</v>
      </c>
      <c r="E1759" t="s">
        <v>12309</v>
      </c>
      <c r="F1759" t="s">
        <v>12310</v>
      </c>
      <c r="G1759" t="s">
        <v>12311</v>
      </c>
      <c r="H1759" t="s">
        <v>12312</v>
      </c>
    </row>
    <row r="1760" spans="1:8" x14ac:dyDescent="0.2">
      <c r="A1760" t="s">
        <v>12313</v>
      </c>
      <c r="B1760">
        <f t="shared" si="27"/>
        <v>34.066666666666599</v>
      </c>
      <c r="C1760" t="s">
        <v>12314</v>
      </c>
      <c r="D1760" t="s">
        <v>12315</v>
      </c>
      <c r="E1760" t="s">
        <v>12316</v>
      </c>
      <c r="F1760" t="s">
        <v>12317</v>
      </c>
      <c r="G1760" t="s">
        <v>12318</v>
      </c>
      <c r="H1760" t="s">
        <v>12319</v>
      </c>
    </row>
    <row r="1761" spans="1:8" x14ac:dyDescent="0.2">
      <c r="A1761" t="s">
        <v>12320</v>
      </c>
      <c r="B1761">
        <f t="shared" si="27"/>
        <v>34.1</v>
      </c>
      <c r="C1761" t="s">
        <v>12321</v>
      </c>
      <c r="D1761" t="s">
        <v>12322</v>
      </c>
      <c r="E1761" t="s">
        <v>12323</v>
      </c>
      <c r="F1761" t="s">
        <v>12324</v>
      </c>
      <c r="G1761" t="s">
        <v>12325</v>
      </c>
      <c r="H1761" t="s">
        <v>12326</v>
      </c>
    </row>
    <row r="1762" spans="1:8" x14ac:dyDescent="0.2">
      <c r="A1762" t="s">
        <v>12327</v>
      </c>
      <c r="B1762">
        <f t="shared" si="27"/>
        <v>34.133333333333297</v>
      </c>
      <c r="C1762" t="s">
        <v>12328</v>
      </c>
      <c r="D1762" t="s">
        <v>12329</v>
      </c>
      <c r="E1762" t="s">
        <v>12330</v>
      </c>
      <c r="F1762" t="s">
        <v>12331</v>
      </c>
      <c r="G1762" t="s">
        <v>12332</v>
      </c>
      <c r="H1762" t="s">
        <v>12333</v>
      </c>
    </row>
    <row r="1763" spans="1:8" x14ac:dyDescent="0.2">
      <c r="A1763" t="s">
        <v>12334</v>
      </c>
      <c r="B1763">
        <f t="shared" si="27"/>
        <v>34.1666666666666</v>
      </c>
      <c r="C1763" t="s">
        <v>12335</v>
      </c>
      <c r="D1763" t="s">
        <v>12336</v>
      </c>
      <c r="E1763" t="s">
        <v>12337</v>
      </c>
      <c r="F1763" t="s">
        <v>12338</v>
      </c>
      <c r="G1763" t="s">
        <v>12339</v>
      </c>
      <c r="H1763" t="s">
        <v>12340</v>
      </c>
    </row>
    <row r="1764" spans="1:8" x14ac:dyDescent="0.2">
      <c r="A1764" t="s">
        <v>12341</v>
      </c>
      <c r="B1764">
        <f t="shared" si="27"/>
        <v>34.199999999999996</v>
      </c>
      <c r="C1764" t="s">
        <v>12342</v>
      </c>
      <c r="D1764" t="s">
        <v>12343</v>
      </c>
      <c r="E1764" t="s">
        <v>12344</v>
      </c>
      <c r="F1764" t="s">
        <v>12345</v>
      </c>
      <c r="G1764" t="s">
        <v>12346</v>
      </c>
      <c r="H1764" t="s">
        <v>12347</v>
      </c>
    </row>
    <row r="1765" spans="1:8" x14ac:dyDescent="0.2">
      <c r="A1765" t="s">
        <v>12348</v>
      </c>
      <c r="B1765">
        <f t="shared" si="27"/>
        <v>34.233333333333299</v>
      </c>
      <c r="C1765" t="s">
        <v>12349</v>
      </c>
      <c r="D1765" t="s">
        <v>12350</v>
      </c>
      <c r="E1765" t="s">
        <v>12351</v>
      </c>
      <c r="F1765" t="s">
        <v>12352</v>
      </c>
      <c r="G1765" t="s">
        <v>12353</v>
      </c>
      <c r="H1765" t="s">
        <v>12354</v>
      </c>
    </row>
    <row r="1766" spans="1:8" x14ac:dyDescent="0.2">
      <c r="A1766" t="s">
        <v>12355</v>
      </c>
      <c r="B1766">
        <f t="shared" si="27"/>
        <v>34.266666666666602</v>
      </c>
      <c r="C1766" t="s">
        <v>12356</v>
      </c>
      <c r="D1766" t="s">
        <v>12357</v>
      </c>
      <c r="E1766" t="s">
        <v>12358</v>
      </c>
      <c r="F1766" t="s">
        <v>12359</v>
      </c>
      <c r="G1766" t="s">
        <v>12360</v>
      </c>
      <c r="H1766" t="s">
        <v>12361</v>
      </c>
    </row>
    <row r="1767" spans="1:8" x14ac:dyDescent="0.2">
      <c r="A1767" t="s">
        <v>12362</v>
      </c>
      <c r="B1767">
        <f t="shared" si="27"/>
        <v>34.299999999999997</v>
      </c>
      <c r="C1767" t="s">
        <v>12363</v>
      </c>
      <c r="D1767" t="s">
        <v>12364</v>
      </c>
      <c r="E1767" t="s">
        <v>12365</v>
      </c>
      <c r="F1767" t="s">
        <v>12366</v>
      </c>
      <c r="G1767" t="s">
        <v>12367</v>
      </c>
      <c r="H1767" t="s">
        <v>12368</v>
      </c>
    </row>
    <row r="1768" spans="1:8" x14ac:dyDescent="0.2">
      <c r="A1768" t="s">
        <v>12369</v>
      </c>
      <c r="B1768">
        <f t="shared" si="27"/>
        <v>34.3333333333333</v>
      </c>
      <c r="C1768" t="s">
        <v>12370</v>
      </c>
      <c r="D1768" t="s">
        <v>12371</v>
      </c>
      <c r="E1768" t="s">
        <v>12372</v>
      </c>
      <c r="F1768" t="s">
        <v>12373</v>
      </c>
      <c r="G1768" t="s">
        <v>12374</v>
      </c>
      <c r="H1768" t="s">
        <v>12375</v>
      </c>
    </row>
    <row r="1769" spans="1:8" x14ac:dyDescent="0.2">
      <c r="A1769" t="s">
        <v>12376</v>
      </c>
      <c r="B1769">
        <f t="shared" si="27"/>
        <v>34.366666666666596</v>
      </c>
      <c r="C1769" t="s">
        <v>12377</v>
      </c>
      <c r="D1769" t="s">
        <v>12378</v>
      </c>
      <c r="E1769" t="s">
        <v>12379</v>
      </c>
      <c r="F1769" t="s">
        <v>12380</v>
      </c>
      <c r="G1769" t="s">
        <v>12381</v>
      </c>
      <c r="H1769" t="s">
        <v>12382</v>
      </c>
    </row>
    <row r="1770" spans="1:8" x14ac:dyDescent="0.2">
      <c r="A1770" t="s">
        <v>12383</v>
      </c>
      <c r="B1770">
        <f t="shared" si="27"/>
        <v>34.4</v>
      </c>
      <c r="C1770" t="s">
        <v>12384</v>
      </c>
      <c r="D1770" t="s">
        <v>12385</v>
      </c>
      <c r="E1770" t="s">
        <v>12386</v>
      </c>
      <c r="F1770" t="s">
        <v>12387</v>
      </c>
      <c r="G1770" t="s">
        <v>12388</v>
      </c>
      <c r="H1770" t="s">
        <v>12389</v>
      </c>
    </row>
    <row r="1771" spans="1:8" x14ac:dyDescent="0.2">
      <c r="A1771" t="s">
        <v>12390</v>
      </c>
      <c r="B1771">
        <f t="shared" si="27"/>
        <v>34.433333333333302</v>
      </c>
      <c r="C1771" t="s">
        <v>12391</v>
      </c>
      <c r="D1771" t="s">
        <v>12392</v>
      </c>
      <c r="E1771" t="s">
        <v>12393</v>
      </c>
      <c r="F1771" t="s">
        <v>12394</v>
      </c>
      <c r="G1771" t="s">
        <v>12395</v>
      </c>
      <c r="H1771" t="s">
        <v>12396</v>
      </c>
    </row>
    <row r="1772" spans="1:8" x14ac:dyDescent="0.2">
      <c r="A1772" t="s">
        <v>12397</v>
      </c>
      <c r="B1772">
        <f t="shared" si="27"/>
        <v>34.466666666666598</v>
      </c>
      <c r="C1772" t="s">
        <v>12398</v>
      </c>
      <c r="D1772" t="s">
        <v>12399</v>
      </c>
      <c r="E1772" t="s">
        <v>12400</v>
      </c>
      <c r="F1772" t="s">
        <v>12401</v>
      </c>
      <c r="G1772" t="s">
        <v>12402</v>
      </c>
      <c r="H1772" t="s">
        <v>12403</v>
      </c>
    </row>
    <row r="1773" spans="1:8" x14ac:dyDescent="0.2">
      <c r="A1773" t="s">
        <v>12404</v>
      </c>
      <c r="B1773">
        <f t="shared" si="27"/>
        <v>34.5</v>
      </c>
      <c r="C1773" t="s">
        <v>12405</v>
      </c>
      <c r="D1773" t="s">
        <v>12406</v>
      </c>
      <c r="E1773" t="s">
        <v>12407</v>
      </c>
      <c r="F1773" t="s">
        <v>12408</v>
      </c>
      <c r="G1773" t="s">
        <v>12409</v>
      </c>
      <c r="H1773" t="s">
        <v>12410</v>
      </c>
    </row>
    <row r="1774" spans="1:8" x14ac:dyDescent="0.2">
      <c r="A1774" t="s">
        <v>12411</v>
      </c>
      <c r="B1774">
        <f t="shared" si="27"/>
        <v>34.533333333333296</v>
      </c>
      <c r="C1774" t="s">
        <v>12412</v>
      </c>
      <c r="D1774" t="s">
        <v>12413</v>
      </c>
      <c r="E1774" t="s">
        <v>12414</v>
      </c>
      <c r="F1774" t="s">
        <v>12415</v>
      </c>
      <c r="G1774" t="s">
        <v>12416</v>
      </c>
      <c r="H1774" t="s">
        <v>12417</v>
      </c>
    </row>
    <row r="1775" spans="1:8" x14ac:dyDescent="0.2">
      <c r="A1775" t="s">
        <v>12418</v>
      </c>
      <c r="B1775">
        <f t="shared" si="27"/>
        <v>34.566666666666599</v>
      </c>
      <c r="C1775" t="s">
        <v>12419</v>
      </c>
      <c r="D1775" t="s">
        <v>12420</v>
      </c>
      <c r="E1775" t="s">
        <v>12421</v>
      </c>
      <c r="F1775" t="s">
        <v>12422</v>
      </c>
      <c r="G1775" t="s">
        <v>12423</v>
      </c>
      <c r="H1775" t="s">
        <v>12424</v>
      </c>
    </row>
    <row r="1776" spans="1:8" x14ac:dyDescent="0.2">
      <c r="A1776" t="s">
        <v>12425</v>
      </c>
      <c r="B1776">
        <f t="shared" si="27"/>
        <v>34.6</v>
      </c>
      <c r="C1776" t="s">
        <v>12426</v>
      </c>
      <c r="D1776" t="s">
        <v>12427</v>
      </c>
      <c r="E1776" t="s">
        <v>12428</v>
      </c>
      <c r="F1776" t="s">
        <v>12429</v>
      </c>
      <c r="G1776" t="s">
        <v>12430</v>
      </c>
      <c r="H1776" t="s">
        <v>12431</v>
      </c>
    </row>
    <row r="1777" spans="1:8" x14ac:dyDescent="0.2">
      <c r="A1777" t="s">
        <v>12432</v>
      </c>
      <c r="B1777">
        <f t="shared" si="27"/>
        <v>34.633333333333297</v>
      </c>
      <c r="C1777" t="s">
        <v>12433</v>
      </c>
      <c r="D1777" t="s">
        <v>12434</v>
      </c>
      <c r="E1777" t="s">
        <v>12435</v>
      </c>
      <c r="F1777" t="s">
        <v>12436</v>
      </c>
      <c r="G1777" t="s">
        <v>12437</v>
      </c>
      <c r="H1777" t="s">
        <v>12438</v>
      </c>
    </row>
    <row r="1778" spans="1:8" x14ac:dyDescent="0.2">
      <c r="A1778" t="s">
        <v>12439</v>
      </c>
      <c r="B1778">
        <f t="shared" si="27"/>
        <v>34.6666666666666</v>
      </c>
      <c r="C1778" t="s">
        <v>12440</v>
      </c>
      <c r="D1778" t="s">
        <v>12441</v>
      </c>
      <c r="E1778" t="s">
        <v>12442</v>
      </c>
      <c r="F1778" t="s">
        <v>12443</v>
      </c>
      <c r="G1778" t="s">
        <v>12444</v>
      </c>
      <c r="H1778" t="s">
        <v>12445</v>
      </c>
    </row>
    <row r="1779" spans="1:8" x14ac:dyDescent="0.2">
      <c r="A1779" t="s">
        <v>12446</v>
      </c>
      <c r="B1779">
        <f t="shared" si="27"/>
        <v>34.699999999999996</v>
      </c>
      <c r="C1779" t="s">
        <v>12447</v>
      </c>
      <c r="D1779" t="s">
        <v>12448</v>
      </c>
      <c r="E1779" t="s">
        <v>12449</v>
      </c>
      <c r="F1779" t="s">
        <v>12450</v>
      </c>
      <c r="G1779" t="s">
        <v>12451</v>
      </c>
      <c r="H1779" t="s">
        <v>12452</v>
      </c>
    </row>
    <row r="1780" spans="1:8" x14ac:dyDescent="0.2">
      <c r="A1780" t="s">
        <v>12453</v>
      </c>
      <c r="B1780">
        <f t="shared" si="27"/>
        <v>34.733333333333299</v>
      </c>
      <c r="C1780" t="s">
        <v>12454</v>
      </c>
      <c r="D1780" t="s">
        <v>12455</v>
      </c>
      <c r="E1780" t="s">
        <v>12456</v>
      </c>
      <c r="F1780" t="s">
        <v>12457</v>
      </c>
      <c r="G1780" t="s">
        <v>12458</v>
      </c>
      <c r="H1780" t="s">
        <v>12459</v>
      </c>
    </row>
    <row r="1781" spans="1:8" x14ac:dyDescent="0.2">
      <c r="A1781" t="s">
        <v>12460</v>
      </c>
      <c r="B1781">
        <f t="shared" si="27"/>
        <v>34.766666666666602</v>
      </c>
      <c r="C1781" t="s">
        <v>12461</v>
      </c>
      <c r="D1781" t="s">
        <v>12462</v>
      </c>
      <c r="E1781" t="s">
        <v>12463</v>
      </c>
      <c r="F1781" t="s">
        <v>12464</v>
      </c>
      <c r="G1781" t="s">
        <v>12465</v>
      </c>
      <c r="H1781" t="s">
        <v>12466</v>
      </c>
    </row>
    <row r="1782" spans="1:8" x14ac:dyDescent="0.2">
      <c r="A1782" t="s">
        <v>12467</v>
      </c>
      <c r="B1782">
        <f t="shared" si="27"/>
        <v>34.799999999999997</v>
      </c>
      <c r="C1782" t="s">
        <v>12468</v>
      </c>
      <c r="D1782" t="s">
        <v>12469</v>
      </c>
      <c r="E1782" t="s">
        <v>12470</v>
      </c>
      <c r="F1782" t="s">
        <v>12471</v>
      </c>
      <c r="G1782" t="s">
        <v>12472</v>
      </c>
      <c r="H1782" t="s">
        <v>12473</v>
      </c>
    </row>
    <row r="1783" spans="1:8" x14ac:dyDescent="0.2">
      <c r="A1783" t="s">
        <v>12474</v>
      </c>
      <c r="B1783">
        <f t="shared" si="27"/>
        <v>34.8333333333333</v>
      </c>
      <c r="C1783" t="s">
        <v>12475</v>
      </c>
      <c r="D1783" t="s">
        <v>12476</v>
      </c>
      <c r="E1783" t="s">
        <v>12477</v>
      </c>
      <c r="F1783" t="s">
        <v>12478</v>
      </c>
      <c r="G1783" t="s">
        <v>12479</v>
      </c>
      <c r="H1783" t="s">
        <v>12480</v>
      </c>
    </row>
    <row r="1784" spans="1:8" x14ac:dyDescent="0.2">
      <c r="A1784" t="s">
        <v>12481</v>
      </c>
      <c r="B1784">
        <f t="shared" si="27"/>
        <v>34.866666666666596</v>
      </c>
      <c r="C1784" t="s">
        <v>12482</v>
      </c>
      <c r="D1784" t="s">
        <v>12483</v>
      </c>
      <c r="E1784" t="s">
        <v>12484</v>
      </c>
      <c r="F1784" t="s">
        <v>12485</v>
      </c>
      <c r="G1784" t="s">
        <v>12486</v>
      </c>
      <c r="H1784" t="s">
        <v>12487</v>
      </c>
    </row>
    <row r="1785" spans="1:8" x14ac:dyDescent="0.2">
      <c r="A1785" t="s">
        <v>12488</v>
      </c>
      <c r="B1785">
        <f t="shared" si="27"/>
        <v>34.9</v>
      </c>
      <c r="C1785" t="s">
        <v>12489</v>
      </c>
      <c r="D1785" t="s">
        <v>12490</v>
      </c>
      <c r="E1785" t="s">
        <v>12491</v>
      </c>
      <c r="F1785" t="s">
        <v>12492</v>
      </c>
      <c r="G1785" t="s">
        <v>12493</v>
      </c>
      <c r="H1785" t="s">
        <v>12494</v>
      </c>
    </row>
    <row r="1786" spans="1:8" x14ac:dyDescent="0.2">
      <c r="A1786" t="s">
        <v>12495</v>
      </c>
      <c r="B1786">
        <f t="shared" si="27"/>
        <v>34.933333333333302</v>
      </c>
      <c r="C1786" t="s">
        <v>12496</v>
      </c>
      <c r="D1786" t="s">
        <v>12497</v>
      </c>
      <c r="E1786" t="s">
        <v>12498</v>
      </c>
      <c r="F1786" t="s">
        <v>12499</v>
      </c>
      <c r="G1786" t="s">
        <v>12500</v>
      </c>
      <c r="H1786" t="s">
        <v>12501</v>
      </c>
    </row>
    <row r="1787" spans="1:8" x14ac:dyDescent="0.2">
      <c r="A1787" t="s">
        <v>12502</v>
      </c>
      <c r="B1787">
        <f t="shared" si="27"/>
        <v>34.966666666666598</v>
      </c>
      <c r="C1787" t="s">
        <v>12503</v>
      </c>
      <c r="D1787" t="s">
        <v>12504</v>
      </c>
      <c r="E1787" t="s">
        <v>12505</v>
      </c>
      <c r="F1787" t="s">
        <v>12506</v>
      </c>
      <c r="G1787" t="s">
        <v>12507</v>
      </c>
      <c r="H1787" t="s">
        <v>12508</v>
      </c>
    </row>
    <row r="1788" spans="1:8" x14ac:dyDescent="0.2">
      <c r="A1788" t="s">
        <v>12509</v>
      </c>
      <c r="B1788">
        <f t="shared" si="27"/>
        <v>35</v>
      </c>
      <c r="C1788" t="s">
        <v>12510</v>
      </c>
      <c r="D1788" t="s">
        <v>12511</v>
      </c>
      <c r="E1788" t="s">
        <v>12512</v>
      </c>
      <c r="F1788" t="s">
        <v>12513</v>
      </c>
      <c r="G1788" t="s">
        <v>12514</v>
      </c>
      <c r="H1788" t="s">
        <v>12515</v>
      </c>
    </row>
    <row r="1789" spans="1:8" x14ac:dyDescent="0.2">
      <c r="A1789" t="s">
        <v>12516</v>
      </c>
      <c r="B1789">
        <f t="shared" si="27"/>
        <v>35.033333333333296</v>
      </c>
      <c r="C1789" t="s">
        <v>12517</v>
      </c>
      <c r="D1789" t="s">
        <v>12518</v>
      </c>
      <c r="E1789" t="s">
        <v>12519</v>
      </c>
      <c r="F1789" t="s">
        <v>12520</v>
      </c>
      <c r="G1789" t="s">
        <v>12521</v>
      </c>
      <c r="H1789" t="s">
        <v>12522</v>
      </c>
    </row>
    <row r="1790" spans="1:8" x14ac:dyDescent="0.2">
      <c r="A1790" t="s">
        <v>12523</v>
      </c>
      <c r="B1790">
        <f t="shared" si="27"/>
        <v>35.066666666666599</v>
      </c>
      <c r="C1790" t="s">
        <v>12524</v>
      </c>
      <c r="D1790" t="s">
        <v>12525</v>
      </c>
      <c r="E1790" t="s">
        <v>12526</v>
      </c>
      <c r="F1790" t="s">
        <v>12527</v>
      </c>
      <c r="G1790" t="s">
        <v>12528</v>
      </c>
      <c r="H1790" t="s">
        <v>12529</v>
      </c>
    </row>
    <row r="1791" spans="1:8" x14ac:dyDescent="0.2">
      <c r="A1791" t="s">
        <v>12530</v>
      </c>
      <c r="B1791">
        <f t="shared" si="27"/>
        <v>35.1</v>
      </c>
      <c r="C1791" t="s">
        <v>12531</v>
      </c>
      <c r="D1791" t="s">
        <v>12532</v>
      </c>
      <c r="E1791" t="s">
        <v>12533</v>
      </c>
      <c r="F1791" t="s">
        <v>12534</v>
      </c>
      <c r="G1791" t="s">
        <v>12535</v>
      </c>
      <c r="H1791" t="s">
        <v>12536</v>
      </c>
    </row>
    <row r="1792" spans="1:8" x14ac:dyDescent="0.2">
      <c r="A1792" t="s">
        <v>12537</v>
      </c>
      <c r="B1792">
        <f t="shared" si="27"/>
        <v>35.133333333333297</v>
      </c>
      <c r="C1792" t="s">
        <v>12538</v>
      </c>
      <c r="D1792" t="s">
        <v>12539</v>
      </c>
      <c r="E1792" t="s">
        <v>12540</v>
      </c>
      <c r="F1792" t="s">
        <v>12541</v>
      </c>
      <c r="G1792" t="s">
        <v>12542</v>
      </c>
      <c r="H1792" t="s">
        <v>12543</v>
      </c>
    </row>
    <row r="1793" spans="1:8" x14ac:dyDescent="0.2">
      <c r="A1793" t="s">
        <v>12544</v>
      </c>
      <c r="B1793">
        <f t="shared" si="27"/>
        <v>35.1666666666666</v>
      </c>
      <c r="C1793" t="s">
        <v>12545</v>
      </c>
      <c r="D1793" t="s">
        <v>12546</v>
      </c>
      <c r="E1793" t="s">
        <v>12547</v>
      </c>
      <c r="F1793" t="s">
        <v>12548</v>
      </c>
      <c r="G1793" t="s">
        <v>12549</v>
      </c>
      <c r="H1793" t="s">
        <v>12550</v>
      </c>
    </row>
    <row r="1794" spans="1:8" x14ac:dyDescent="0.2">
      <c r="A1794" t="s">
        <v>12551</v>
      </c>
      <c r="B1794">
        <f t="shared" si="27"/>
        <v>35.199999999999996</v>
      </c>
      <c r="C1794" t="s">
        <v>12552</v>
      </c>
      <c r="D1794" t="s">
        <v>12553</v>
      </c>
      <c r="E1794" t="s">
        <v>12554</v>
      </c>
      <c r="F1794" t="s">
        <v>12555</v>
      </c>
      <c r="G1794" t="s">
        <v>12556</v>
      </c>
      <c r="H1794" t="s">
        <v>12557</v>
      </c>
    </row>
    <row r="1795" spans="1:8" x14ac:dyDescent="0.2">
      <c r="A1795" t="s">
        <v>12558</v>
      </c>
      <c r="B1795">
        <f t="shared" ref="B1795:B1858" si="28">A1795-24.6</f>
        <v>35.233333333333299</v>
      </c>
      <c r="C1795" t="s">
        <v>12559</v>
      </c>
      <c r="D1795" t="s">
        <v>12560</v>
      </c>
      <c r="E1795" t="s">
        <v>12561</v>
      </c>
      <c r="F1795" t="s">
        <v>12562</v>
      </c>
      <c r="G1795" t="s">
        <v>12563</v>
      </c>
      <c r="H1795" t="s">
        <v>12564</v>
      </c>
    </row>
    <row r="1796" spans="1:8" x14ac:dyDescent="0.2">
      <c r="A1796" t="s">
        <v>12565</v>
      </c>
      <c r="B1796">
        <f t="shared" si="28"/>
        <v>35.266666666666602</v>
      </c>
      <c r="C1796" t="s">
        <v>12566</v>
      </c>
      <c r="D1796" t="s">
        <v>12567</v>
      </c>
      <c r="E1796" t="s">
        <v>12568</v>
      </c>
      <c r="F1796" t="s">
        <v>12569</v>
      </c>
      <c r="G1796" t="s">
        <v>12570</v>
      </c>
      <c r="H1796" t="s">
        <v>12571</v>
      </c>
    </row>
    <row r="1797" spans="1:8" x14ac:dyDescent="0.2">
      <c r="A1797" t="s">
        <v>12572</v>
      </c>
      <c r="B1797">
        <f t="shared" si="28"/>
        <v>35.299999999999997</v>
      </c>
      <c r="C1797" t="s">
        <v>12573</v>
      </c>
      <c r="D1797" t="s">
        <v>12574</v>
      </c>
      <c r="E1797" t="s">
        <v>12575</v>
      </c>
      <c r="F1797" t="s">
        <v>12576</v>
      </c>
      <c r="G1797" t="s">
        <v>12577</v>
      </c>
      <c r="H1797" t="s">
        <v>12578</v>
      </c>
    </row>
    <row r="1798" spans="1:8" x14ac:dyDescent="0.2">
      <c r="A1798" t="s">
        <v>12579</v>
      </c>
      <c r="B1798">
        <f t="shared" si="28"/>
        <v>35.3333333333333</v>
      </c>
      <c r="C1798" t="s">
        <v>12580</v>
      </c>
      <c r="D1798" t="s">
        <v>12581</v>
      </c>
      <c r="E1798" t="s">
        <v>12582</v>
      </c>
      <c r="F1798" t="s">
        <v>12583</v>
      </c>
      <c r="G1798" t="s">
        <v>12584</v>
      </c>
      <c r="H1798" t="s">
        <v>12585</v>
      </c>
    </row>
    <row r="1799" spans="1:8" x14ac:dyDescent="0.2">
      <c r="A1799" t="s">
        <v>12586</v>
      </c>
      <c r="B1799">
        <f t="shared" si="28"/>
        <v>35.366666666666596</v>
      </c>
      <c r="C1799" t="s">
        <v>12587</v>
      </c>
      <c r="D1799" t="s">
        <v>12588</v>
      </c>
      <c r="E1799" t="s">
        <v>12589</v>
      </c>
      <c r="F1799" t="s">
        <v>12590</v>
      </c>
      <c r="G1799" t="s">
        <v>12591</v>
      </c>
      <c r="H1799" t="s">
        <v>12592</v>
      </c>
    </row>
    <row r="1800" spans="1:8" x14ac:dyDescent="0.2">
      <c r="A1800" t="s">
        <v>12593</v>
      </c>
      <c r="B1800">
        <f t="shared" si="28"/>
        <v>35.4</v>
      </c>
      <c r="C1800" t="s">
        <v>12594</v>
      </c>
      <c r="D1800" t="s">
        <v>12595</v>
      </c>
      <c r="E1800" t="s">
        <v>12596</v>
      </c>
      <c r="F1800" t="s">
        <v>12597</v>
      </c>
      <c r="G1800" t="s">
        <v>12598</v>
      </c>
      <c r="H1800" t="s">
        <v>12599</v>
      </c>
    </row>
    <row r="1801" spans="1:8" x14ac:dyDescent="0.2">
      <c r="A1801" t="s">
        <v>12600</v>
      </c>
      <c r="B1801">
        <f t="shared" si="28"/>
        <v>35.433333333333302</v>
      </c>
      <c r="C1801" t="s">
        <v>12601</v>
      </c>
      <c r="D1801" t="s">
        <v>12602</v>
      </c>
      <c r="E1801" t="s">
        <v>12603</v>
      </c>
      <c r="F1801" t="s">
        <v>12604</v>
      </c>
      <c r="G1801" t="s">
        <v>12605</v>
      </c>
      <c r="H1801" t="s">
        <v>12606</v>
      </c>
    </row>
    <row r="1802" spans="1:8" x14ac:dyDescent="0.2">
      <c r="A1802" t="s">
        <v>12607</v>
      </c>
      <c r="B1802">
        <f t="shared" si="28"/>
        <v>35.466666666666598</v>
      </c>
      <c r="C1802" t="s">
        <v>12608</v>
      </c>
      <c r="D1802" t="s">
        <v>12609</v>
      </c>
      <c r="E1802" t="s">
        <v>12610</v>
      </c>
      <c r="F1802" t="s">
        <v>12611</v>
      </c>
      <c r="G1802" t="s">
        <v>12612</v>
      </c>
      <c r="H1802" t="s">
        <v>12613</v>
      </c>
    </row>
    <row r="1803" spans="1:8" x14ac:dyDescent="0.2">
      <c r="A1803" t="s">
        <v>12614</v>
      </c>
      <c r="B1803">
        <f t="shared" si="28"/>
        <v>35.5</v>
      </c>
      <c r="C1803" t="s">
        <v>12615</v>
      </c>
      <c r="D1803" t="s">
        <v>12616</v>
      </c>
      <c r="E1803" t="s">
        <v>12617</v>
      </c>
      <c r="F1803" t="s">
        <v>12618</v>
      </c>
      <c r="G1803" t="s">
        <v>12619</v>
      </c>
      <c r="H1803" t="s">
        <v>12620</v>
      </c>
    </row>
    <row r="1804" spans="1:8" x14ac:dyDescent="0.2">
      <c r="A1804" t="s">
        <v>12621</v>
      </c>
      <c r="B1804">
        <f t="shared" si="28"/>
        <v>35.533333333333296</v>
      </c>
      <c r="C1804" t="s">
        <v>12622</v>
      </c>
      <c r="D1804" t="s">
        <v>12623</v>
      </c>
      <c r="E1804" t="s">
        <v>12624</v>
      </c>
      <c r="F1804" t="s">
        <v>12625</v>
      </c>
      <c r="G1804" t="s">
        <v>12626</v>
      </c>
      <c r="H1804" t="s">
        <v>12627</v>
      </c>
    </row>
    <row r="1805" spans="1:8" x14ac:dyDescent="0.2">
      <c r="A1805" t="s">
        <v>12628</v>
      </c>
      <c r="B1805">
        <f t="shared" si="28"/>
        <v>35.566666666666599</v>
      </c>
      <c r="C1805" t="s">
        <v>12629</v>
      </c>
      <c r="D1805" t="s">
        <v>12630</v>
      </c>
      <c r="E1805" t="s">
        <v>12631</v>
      </c>
      <c r="F1805" t="s">
        <v>12632</v>
      </c>
      <c r="G1805" t="s">
        <v>12633</v>
      </c>
      <c r="H1805" t="s">
        <v>12634</v>
      </c>
    </row>
    <row r="1806" spans="1:8" x14ac:dyDescent="0.2">
      <c r="A1806" t="s">
        <v>12635</v>
      </c>
      <c r="B1806">
        <f t="shared" si="28"/>
        <v>35.6</v>
      </c>
      <c r="C1806" t="s">
        <v>12636</v>
      </c>
      <c r="D1806" t="s">
        <v>12637</v>
      </c>
      <c r="E1806" t="s">
        <v>12638</v>
      </c>
      <c r="F1806" t="s">
        <v>12639</v>
      </c>
      <c r="G1806" t="s">
        <v>12640</v>
      </c>
      <c r="H1806" t="s">
        <v>12641</v>
      </c>
    </row>
    <row r="1807" spans="1:8" x14ac:dyDescent="0.2">
      <c r="A1807" t="s">
        <v>12642</v>
      </c>
      <c r="B1807">
        <f t="shared" si="28"/>
        <v>35.633333333333297</v>
      </c>
      <c r="C1807" t="s">
        <v>12643</v>
      </c>
      <c r="D1807" t="s">
        <v>12644</v>
      </c>
      <c r="E1807" t="s">
        <v>12645</v>
      </c>
      <c r="F1807" t="s">
        <v>12646</v>
      </c>
      <c r="G1807" t="s">
        <v>12647</v>
      </c>
      <c r="H1807" t="s">
        <v>12648</v>
      </c>
    </row>
    <row r="1808" spans="1:8" x14ac:dyDescent="0.2">
      <c r="A1808" t="s">
        <v>12649</v>
      </c>
      <c r="B1808">
        <f t="shared" si="28"/>
        <v>35.6666666666666</v>
      </c>
      <c r="C1808" t="s">
        <v>12650</v>
      </c>
      <c r="D1808" t="s">
        <v>12651</v>
      </c>
      <c r="E1808" t="s">
        <v>12652</v>
      </c>
      <c r="F1808" t="s">
        <v>12653</v>
      </c>
      <c r="G1808" t="s">
        <v>12654</v>
      </c>
      <c r="H1808" t="s">
        <v>12655</v>
      </c>
    </row>
    <row r="1809" spans="1:8" x14ac:dyDescent="0.2">
      <c r="A1809" t="s">
        <v>12656</v>
      </c>
      <c r="B1809">
        <f t="shared" si="28"/>
        <v>35.699999999999996</v>
      </c>
      <c r="C1809" t="s">
        <v>12657</v>
      </c>
      <c r="D1809" t="s">
        <v>12658</v>
      </c>
      <c r="E1809" t="s">
        <v>12659</v>
      </c>
      <c r="F1809" t="s">
        <v>12660</v>
      </c>
      <c r="G1809" t="s">
        <v>12661</v>
      </c>
      <c r="H1809" t="s">
        <v>12662</v>
      </c>
    </row>
    <row r="1810" spans="1:8" x14ac:dyDescent="0.2">
      <c r="A1810" t="s">
        <v>12663</v>
      </c>
      <c r="B1810">
        <f t="shared" si="28"/>
        <v>35.733333333333299</v>
      </c>
      <c r="C1810" t="s">
        <v>12664</v>
      </c>
      <c r="D1810" t="s">
        <v>12665</v>
      </c>
      <c r="E1810" t="s">
        <v>12666</v>
      </c>
      <c r="F1810" t="s">
        <v>12667</v>
      </c>
      <c r="G1810" t="s">
        <v>12668</v>
      </c>
      <c r="H1810" t="s">
        <v>12669</v>
      </c>
    </row>
    <row r="1811" spans="1:8" x14ac:dyDescent="0.2">
      <c r="A1811" t="s">
        <v>12670</v>
      </c>
      <c r="B1811">
        <f t="shared" si="28"/>
        <v>35.766666666666602</v>
      </c>
      <c r="C1811" t="s">
        <v>12671</v>
      </c>
      <c r="D1811" t="s">
        <v>12672</v>
      </c>
      <c r="E1811" t="s">
        <v>12673</v>
      </c>
      <c r="F1811" t="s">
        <v>12674</v>
      </c>
      <c r="G1811" t="s">
        <v>12675</v>
      </c>
      <c r="H1811" t="s">
        <v>12676</v>
      </c>
    </row>
    <row r="1812" spans="1:8" x14ac:dyDescent="0.2">
      <c r="A1812" t="s">
        <v>12677</v>
      </c>
      <c r="B1812">
        <f t="shared" si="28"/>
        <v>35.799999999999997</v>
      </c>
      <c r="C1812" t="s">
        <v>12678</v>
      </c>
      <c r="D1812" t="s">
        <v>12679</v>
      </c>
      <c r="E1812" t="s">
        <v>12680</v>
      </c>
      <c r="F1812" t="s">
        <v>12681</v>
      </c>
      <c r="G1812" t="s">
        <v>12682</v>
      </c>
      <c r="H1812" t="s">
        <v>12683</v>
      </c>
    </row>
    <row r="1813" spans="1:8" x14ac:dyDescent="0.2">
      <c r="A1813" t="s">
        <v>12684</v>
      </c>
      <c r="B1813">
        <f t="shared" si="28"/>
        <v>35.8333333333333</v>
      </c>
      <c r="C1813" t="s">
        <v>12685</v>
      </c>
      <c r="D1813" t="s">
        <v>12686</v>
      </c>
      <c r="E1813" t="s">
        <v>12687</v>
      </c>
      <c r="F1813" t="s">
        <v>12688</v>
      </c>
      <c r="G1813" t="s">
        <v>12689</v>
      </c>
      <c r="H1813" t="s">
        <v>12690</v>
      </c>
    </row>
    <row r="1814" spans="1:8" x14ac:dyDescent="0.2">
      <c r="A1814" t="s">
        <v>12691</v>
      </c>
      <c r="B1814">
        <f t="shared" si="28"/>
        <v>35.866666666666596</v>
      </c>
      <c r="C1814" t="s">
        <v>12692</v>
      </c>
      <c r="D1814" t="s">
        <v>12693</v>
      </c>
      <c r="E1814" t="s">
        <v>12694</v>
      </c>
      <c r="F1814" t="s">
        <v>12695</v>
      </c>
      <c r="G1814" t="s">
        <v>12696</v>
      </c>
      <c r="H1814" t="s">
        <v>12697</v>
      </c>
    </row>
    <row r="1815" spans="1:8" x14ac:dyDescent="0.2">
      <c r="A1815" t="s">
        <v>12698</v>
      </c>
      <c r="B1815">
        <f t="shared" si="28"/>
        <v>35.9</v>
      </c>
      <c r="C1815" t="s">
        <v>12699</v>
      </c>
      <c r="D1815" t="s">
        <v>12700</v>
      </c>
      <c r="E1815" t="s">
        <v>12701</v>
      </c>
      <c r="F1815" t="s">
        <v>12702</v>
      </c>
      <c r="G1815" t="s">
        <v>12703</v>
      </c>
      <c r="H1815" t="s">
        <v>12704</v>
      </c>
    </row>
    <row r="1816" spans="1:8" x14ac:dyDescent="0.2">
      <c r="A1816" t="s">
        <v>12705</v>
      </c>
      <c r="B1816">
        <f t="shared" si="28"/>
        <v>35.933333333333302</v>
      </c>
      <c r="C1816" t="s">
        <v>12706</v>
      </c>
      <c r="D1816" t="s">
        <v>12707</v>
      </c>
      <c r="E1816" t="s">
        <v>12708</v>
      </c>
      <c r="F1816" t="s">
        <v>12709</v>
      </c>
      <c r="G1816" t="s">
        <v>12710</v>
      </c>
      <c r="H1816" t="s">
        <v>12711</v>
      </c>
    </row>
    <row r="1817" spans="1:8" x14ac:dyDescent="0.2">
      <c r="A1817" t="s">
        <v>12712</v>
      </c>
      <c r="B1817">
        <f t="shared" si="28"/>
        <v>35.966666666666598</v>
      </c>
      <c r="C1817" t="s">
        <v>12713</v>
      </c>
      <c r="D1817" t="s">
        <v>12714</v>
      </c>
      <c r="E1817" t="s">
        <v>12715</v>
      </c>
      <c r="F1817" t="s">
        <v>12716</v>
      </c>
      <c r="G1817" t="s">
        <v>12717</v>
      </c>
      <c r="H1817" t="s">
        <v>12718</v>
      </c>
    </row>
    <row r="1818" spans="1:8" x14ac:dyDescent="0.2">
      <c r="A1818" t="s">
        <v>12719</v>
      </c>
      <c r="B1818">
        <f t="shared" si="28"/>
        <v>36</v>
      </c>
      <c r="C1818" t="s">
        <v>12720</v>
      </c>
      <c r="D1818" t="s">
        <v>12721</v>
      </c>
      <c r="E1818" t="s">
        <v>12722</v>
      </c>
      <c r="F1818" t="s">
        <v>12723</v>
      </c>
      <c r="G1818" t="s">
        <v>12724</v>
      </c>
      <c r="H1818" t="s">
        <v>12725</v>
      </c>
    </row>
    <row r="1819" spans="1:8" x14ac:dyDescent="0.2">
      <c r="A1819" t="s">
        <v>12726</v>
      </c>
      <c r="B1819">
        <f t="shared" si="28"/>
        <v>36.033333333333296</v>
      </c>
      <c r="C1819" t="s">
        <v>12727</v>
      </c>
      <c r="D1819" t="s">
        <v>12728</v>
      </c>
      <c r="E1819" t="s">
        <v>12729</v>
      </c>
      <c r="F1819" t="s">
        <v>12730</v>
      </c>
      <c r="G1819" t="s">
        <v>12731</v>
      </c>
      <c r="H1819" t="s">
        <v>12732</v>
      </c>
    </row>
    <row r="1820" spans="1:8" x14ac:dyDescent="0.2">
      <c r="A1820" t="s">
        <v>12733</v>
      </c>
      <c r="B1820">
        <f t="shared" si="28"/>
        <v>36.066666666666599</v>
      </c>
      <c r="C1820" t="s">
        <v>12734</v>
      </c>
      <c r="D1820" t="s">
        <v>12735</v>
      </c>
      <c r="E1820" t="s">
        <v>12736</v>
      </c>
      <c r="F1820" t="s">
        <v>12737</v>
      </c>
      <c r="G1820" t="s">
        <v>12738</v>
      </c>
      <c r="H1820" t="s">
        <v>12739</v>
      </c>
    </row>
    <row r="1821" spans="1:8" x14ac:dyDescent="0.2">
      <c r="A1821" t="s">
        <v>12740</v>
      </c>
      <c r="B1821">
        <f t="shared" si="28"/>
        <v>36.1</v>
      </c>
      <c r="C1821" t="s">
        <v>12741</v>
      </c>
      <c r="D1821" t="s">
        <v>12742</v>
      </c>
      <c r="E1821" t="s">
        <v>12743</v>
      </c>
      <c r="F1821" t="s">
        <v>12744</v>
      </c>
      <c r="G1821" t="s">
        <v>12745</v>
      </c>
      <c r="H1821" t="s">
        <v>12746</v>
      </c>
    </row>
    <row r="1822" spans="1:8" x14ac:dyDescent="0.2">
      <c r="A1822" t="s">
        <v>12747</v>
      </c>
      <c r="B1822">
        <f t="shared" si="28"/>
        <v>36.133333333333297</v>
      </c>
      <c r="C1822" t="s">
        <v>12748</v>
      </c>
      <c r="D1822" t="s">
        <v>12749</v>
      </c>
      <c r="E1822" t="s">
        <v>12750</v>
      </c>
      <c r="F1822" t="s">
        <v>12751</v>
      </c>
      <c r="G1822" t="s">
        <v>12752</v>
      </c>
      <c r="H1822" t="s">
        <v>12753</v>
      </c>
    </row>
    <row r="1823" spans="1:8" x14ac:dyDescent="0.2">
      <c r="A1823" t="s">
        <v>12754</v>
      </c>
      <c r="B1823">
        <f t="shared" si="28"/>
        <v>36.1666666666666</v>
      </c>
      <c r="C1823" t="s">
        <v>12755</v>
      </c>
      <c r="D1823" t="s">
        <v>12756</v>
      </c>
      <c r="E1823" t="s">
        <v>12757</v>
      </c>
      <c r="F1823" t="s">
        <v>12758</v>
      </c>
      <c r="G1823" t="s">
        <v>12759</v>
      </c>
      <c r="H1823" t="s">
        <v>12760</v>
      </c>
    </row>
    <row r="1824" spans="1:8" x14ac:dyDescent="0.2">
      <c r="A1824" t="s">
        <v>12761</v>
      </c>
      <c r="B1824">
        <f t="shared" si="28"/>
        <v>36.199999999999996</v>
      </c>
      <c r="C1824" t="s">
        <v>12762</v>
      </c>
      <c r="D1824" t="s">
        <v>12763</v>
      </c>
      <c r="E1824" t="s">
        <v>12764</v>
      </c>
      <c r="F1824" t="s">
        <v>12765</v>
      </c>
      <c r="G1824" t="s">
        <v>12766</v>
      </c>
      <c r="H1824" t="s">
        <v>12767</v>
      </c>
    </row>
    <row r="1825" spans="1:8" x14ac:dyDescent="0.2">
      <c r="A1825" t="s">
        <v>12768</v>
      </c>
      <c r="B1825">
        <f t="shared" si="28"/>
        <v>36.233333333333299</v>
      </c>
      <c r="C1825" t="s">
        <v>12769</v>
      </c>
      <c r="D1825" t="s">
        <v>12770</v>
      </c>
      <c r="E1825" t="s">
        <v>12771</v>
      </c>
      <c r="F1825" t="s">
        <v>12772</v>
      </c>
      <c r="G1825" t="s">
        <v>12773</v>
      </c>
      <c r="H1825" t="s">
        <v>12774</v>
      </c>
    </row>
    <row r="1826" spans="1:8" x14ac:dyDescent="0.2">
      <c r="A1826" t="s">
        <v>12775</v>
      </c>
      <c r="B1826">
        <f t="shared" si="28"/>
        <v>36.266666666666602</v>
      </c>
      <c r="C1826" t="s">
        <v>12776</v>
      </c>
      <c r="D1826" t="s">
        <v>12777</v>
      </c>
      <c r="E1826" t="s">
        <v>12778</v>
      </c>
      <c r="F1826" t="s">
        <v>12779</v>
      </c>
      <c r="G1826" t="s">
        <v>12780</v>
      </c>
      <c r="H1826" t="s">
        <v>12781</v>
      </c>
    </row>
    <row r="1827" spans="1:8" x14ac:dyDescent="0.2">
      <c r="A1827" t="s">
        <v>12782</v>
      </c>
      <c r="B1827">
        <f t="shared" si="28"/>
        <v>36.299999999999997</v>
      </c>
      <c r="C1827" t="s">
        <v>12783</v>
      </c>
      <c r="D1827" t="s">
        <v>12784</v>
      </c>
      <c r="E1827" t="s">
        <v>12785</v>
      </c>
      <c r="F1827" t="s">
        <v>12786</v>
      </c>
      <c r="G1827" t="s">
        <v>12787</v>
      </c>
      <c r="H1827" t="s">
        <v>12788</v>
      </c>
    </row>
    <row r="1828" spans="1:8" x14ac:dyDescent="0.2">
      <c r="A1828" t="s">
        <v>12789</v>
      </c>
      <c r="B1828">
        <f t="shared" si="28"/>
        <v>36.3333333333333</v>
      </c>
      <c r="C1828" t="s">
        <v>12790</v>
      </c>
      <c r="D1828" t="s">
        <v>12791</v>
      </c>
      <c r="E1828" t="s">
        <v>12792</v>
      </c>
      <c r="F1828" t="s">
        <v>12793</v>
      </c>
      <c r="G1828" t="s">
        <v>12794</v>
      </c>
      <c r="H1828" t="s">
        <v>12795</v>
      </c>
    </row>
    <row r="1829" spans="1:8" x14ac:dyDescent="0.2">
      <c r="A1829" t="s">
        <v>12796</v>
      </c>
      <c r="B1829">
        <f t="shared" si="28"/>
        <v>36.366666666666596</v>
      </c>
      <c r="C1829" t="s">
        <v>12797</v>
      </c>
      <c r="D1829" t="s">
        <v>12798</v>
      </c>
      <c r="E1829" t="s">
        <v>12799</v>
      </c>
      <c r="F1829" t="s">
        <v>12800</v>
      </c>
      <c r="G1829" t="s">
        <v>12801</v>
      </c>
      <c r="H1829" t="s">
        <v>12802</v>
      </c>
    </row>
    <row r="1830" spans="1:8" x14ac:dyDescent="0.2">
      <c r="A1830" t="s">
        <v>12803</v>
      </c>
      <c r="B1830">
        <f t="shared" si="28"/>
        <v>36.4</v>
      </c>
      <c r="C1830" t="s">
        <v>12804</v>
      </c>
      <c r="D1830" t="s">
        <v>12805</v>
      </c>
      <c r="E1830" t="s">
        <v>12806</v>
      </c>
      <c r="F1830" t="s">
        <v>12807</v>
      </c>
      <c r="G1830" t="s">
        <v>12808</v>
      </c>
      <c r="H1830" t="s">
        <v>12809</v>
      </c>
    </row>
    <row r="1831" spans="1:8" x14ac:dyDescent="0.2">
      <c r="A1831" t="s">
        <v>12810</v>
      </c>
      <c r="B1831">
        <f t="shared" si="28"/>
        <v>36.433333333333302</v>
      </c>
      <c r="C1831" t="s">
        <v>12811</v>
      </c>
      <c r="D1831" t="s">
        <v>12812</v>
      </c>
      <c r="E1831" t="s">
        <v>12813</v>
      </c>
      <c r="F1831" t="s">
        <v>12814</v>
      </c>
      <c r="G1831" t="s">
        <v>12815</v>
      </c>
      <c r="H1831" t="s">
        <v>12816</v>
      </c>
    </row>
    <row r="1832" spans="1:8" x14ac:dyDescent="0.2">
      <c r="A1832" t="s">
        <v>12817</v>
      </c>
      <c r="B1832">
        <f t="shared" si="28"/>
        <v>36.466666666666598</v>
      </c>
      <c r="C1832" t="s">
        <v>12818</v>
      </c>
      <c r="D1832" t="s">
        <v>12819</v>
      </c>
      <c r="E1832" t="s">
        <v>12820</v>
      </c>
      <c r="F1832" t="s">
        <v>12821</v>
      </c>
      <c r="G1832" t="s">
        <v>12822</v>
      </c>
      <c r="H1832" t="s">
        <v>12823</v>
      </c>
    </row>
    <row r="1833" spans="1:8" x14ac:dyDescent="0.2">
      <c r="A1833" t="s">
        <v>12824</v>
      </c>
      <c r="B1833">
        <f t="shared" si="28"/>
        <v>36.5</v>
      </c>
      <c r="C1833" t="s">
        <v>12825</v>
      </c>
      <c r="D1833" t="s">
        <v>12826</v>
      </c>
      <c r="E1833" t="s">
        <v>12827</v>
      </c>
      <c r="F1833" t="s">
        <v>12828</v>
      </c>
      <c r="G1833" t="s">
        <v>12829</v>
      </c>
      <c r="H1833" t="s">
        <v>12830</v>
      </c>
    </row>
    <row r="1834" spans="1:8" x14ac:dyDescent="0.2">
      <c r="A1834" t="s">
        <v>12831</v>
      </c>
      <c r="B1834">
        <f t="shared" si="28"/>
        <v>36.533333333333296</v>
      </c>
      <c r="C1834" t="s">
        <v>12832</v>
      </c>
      <c r="D1834" t="s">
        <v>12833</v>
      </c>
      <c r="E1834" t="s">
        <v>12834</v>
      </c>
      <c r="F1834" t="s">
        <v>12835</v>
      </c>
      <c r="G1834" t="s">
        <v>12836</v>
      </c>
      <c r="H1834" t="s">
        <v>12837</v>
      </c>
    </row>
    <row r="1835" spans="1:8" x14ac:dyDescent="0.2">
      <c r="A1835" t="s">
        <v>12838</v>
      </c>
      <c r="B1835">
        <f t="shared" si="28"/>
        <v>36.566666666666599</v>
      </c>
      <c r="C1835" t="s">
        <v>12839</v>
      </c>
      <c r="D1835" t="s">
        <v>12840</v>
      </c>
      <c r="E1835" t="s">
        <v>12841</v>
      </c>
      <c r="F1835" t="s">
        <v>12842</v>
      </c>
      <c r="G1835" t="s">
        <v>12843</v>
      </c>
      <c r="H1835" t="s">
        <v>12844</v>
      </c>
    </row>
    <row r="1836" spans="1:8" x14ac:dyDescent="0.2">
      <c r="A1836" t="s">
        <v>12845</v>
      </c>
      <c r="B1836">
        <f t="shared" si="28"/>
        <v>36.6</v>
      </c>
      <c r="C1836" t="s">
        <v>12846</v>
      </c>
      <c r="D1836" t="s">
        <v>12847</v>
      </c>
      <c r="E1836" t="s">
        <v>12848</v>
      </c>
      <c r="F1836" t="s">
        <v>12849</v>
      </c>
      <c r="G1836" t="s">
        <v>12850</v>
      </c>
      <c r="H1836" t="s">
        <v>12851</v>
      </c>
    </row>
    <row r="1837" spans="1:8" x14ac:dyDescent="0.2">
      <c r="A1837" t="s">
        <v>12852</v>
      </c>
      <c r="B1837">
        <f t="shared" si="28"/>
        <v>36.633333333333297</v>
      </c>
      <c r="C1837" t="s">
        <v>12853</v>
      </c>
      <c r="D1837" t="s">
        <v>12854</v>
      </c>
      <c r="E1837" t="s">
        <v>12855</v>
      </c>
      <c r="F1837" t="s">
        <v>12856</v>
      </c>
      <c r="G1837" t="s">
        <v>12857</v>
      </c>
      <c r="H1837" t="s">
        <v>12858</v>
      </c>
    </row>
    <row r="1838" spans="1:8" x14ac:dyDescent="0.2">
      <c r="A1838" t="s">
        <v>12859</v>
      </c>
      <c r="B1838">
        <f t="shared" si="28"/>
        <v>36.6666666666666</v>
      </c>
      <c r="C1838" t="s">
        <v>12860</v>
      </c>
      <c r="D1838" t="s">
        <v>12861</v>
      </c>
      <c r="E1838" t="s">
        <v>12862</v>
      </c>
      <c r="F1838" t="s">
        <v>12863</v>
      </c>
      <c r="G1838" t="s">
        <v>12864</v>
      </c>
      <c r="H1838" t="s">
        <v>12865</v>
      </c>
    </row>
    <row r="1839" spans="1:8" x14ac:dyDescent="0.2">
      <c r="A1839" t="s">
        <v>12866</v>
      </c>
      <c r="B1839">
        <f t="shared" si="28"/>
        <v>36.699999999999996</v>
      </c>
      <c r="C1839" t="s">
        <v>12867</v>
      </c>
      <c r="D1839" t="s">
        <v>12868</v>
      </c>
      <c r="E1839" t="s">
        <v>12869</v>
      </c>
      <c r="F1839" t="s">
        <v>12870</v>
      </c>
      <c r="G1839" t="s">
        <v>12871</v>
      </c>
      <c r="H1839" t="s">
        <v>12872</v>
      </c>
    </row>
    <row r="1840" spans="1:8" x14ac:dyDescent="0.2">
      <c r="A1840" t="s">
        <v>12873</v>
      </c>
      <c r="B1840">
        <f t="shared" si="28"/>
        <v>36.733333333333299</v>
      </c>
      <c r="C1840" t="s">
        <v>12874</v>
      </c>
      <c r="D1840" t="s">
        <v>12875</v>
      </c>
      <c r="E1840" t="s">
        <v>12876</v>
      </c>
      <c r="F1840" t="s">
        <v>12877</v>
      </c>
      <c r="G1840" t="s">
        <v>12878</v>
      </c>
      <c r="H1840" t="s">
        <v>12879</v>
      </c>
    </row>
    <row r="1841" spans="1:8" x14ac:dyDescent="0.2">
      <c r="A1841" t="s">
        <v>12880</v>
      </c>
      <c r="B1841">
        <f t="shared" si="28"/>
        <v>36.766666666666602</v>
      </c>
      <c r="C1841" t="s">
        <v>12881</v>
      </c>
      <c r="D1841" t="s">
        <v>12882</v>
      </c>
      <c r="E1841" t="s">
        <v>12883</v>
      </c>
      <c r="F1841" t="s">
        <v>12884</v>
      </c>
      <c r="G1841" t="s">
        <v>12885</v>
      </c>
      <c r="H1841" t="s">
        <v>12886</v>
      </c>
    </row>
    <row r="1842" spans="1:8" x14ac:dyDescent="0.2">
      <c r="A1842" t="s">
        <v>12887</v>
      </c>
      <c r="B1842">
        <f t="shared" si="28"/>
        <v>36.799999999999997</v>
      </c>
      <c r="C1842" t="s">
        <v>12888</v>
      </c>
      <c r="D1842" t="s">
        <v>12889</v>
      </c>
      <c r="E1842" t="s">
        <v>12890</v>
      </c>
      <c r="F1842" t="s">
        <v>12891</v>
      </c>
      <c r="G1842" t="s">
        <v>12892</v>
      </c>
      <c r="H1842" t="s">
        <v>12893</v>
      </c>
    </row>
    <row r="1843" spans="1:8" x14ac:dyDescent="0.2">
      <c r="A1843" t="s">
        <v>12894</v>
      </c>
      <c r="B1843">
        <f t="shared" si="28"/>
        <v>36.8333333333333</v>
      </c>
      <c r="C1843" t="s">
        <v>12895</v>
      </c>
      <c r="D1843" t="s">
        <v>12896</v>
      </c>
      <c r="E1843" t="s">
        <v>12897</v>
      </c>
      <c r="F1843" t="s">
        <v>12898</v>
      </c>
      <c r="G1843" t="s">
        <v>12899</v>
      </c>
      <c r="H1843" t="s">
        <v>12900</v>
      </c>
    </row>
    <row r="1844" spans="1:8" x14ac:dyDescent="0.2">
      <c r="A1844" t="s">
        <v>12901</v>
      </c>
      <c r="B1844">
        <f t="shared" si="28"/>
        <v>36.866666666666596</v>
      </c>
      <c r="C1844" t="s">
        <v>12902</v>
      </c>
      <c r="D1844" t="s">
        <v>12903</v>
      </c>
      <c r="E1844" t="s">
        <v>12904</v>
      </c>
      <c r="F1844" t="s">
        <v>12905</v>
      </c>
      <c r="G1844" t="s">
        <v>12906</v>
      </c>
      <c r="H1844" t="s">
        <v>12907</v>
      </c>
    </row>
    <row r="1845" spans="1:8" x14ac:dyDescent="0.2">
      <c r="A1845" t="s">
        <v>12908</v>
      </c>
      <c r="B1845">
        <f t="shared" si="28"/>
        <v>36.9</v>
      </c>
      <c r="C1845" t="s">
        <v>12909</v>
      </c>
      <c r="D1845" t="s">
        <v>12910</v>
      </c>
      <c r="E1845" t="s">
        <v>12911</v>
      </c>
      <c r="F1845" t="s">
        <v>12912</v>
      </c>
      <c r="G1845" t="s">
        <v>12913</v>
      </c>
      <c r="H1845" t="s">
        <v>12914</v>
      </c>
    </row>
    <row r="1846" spans="1:8" x14ac:dyDescent="0.2">
      <c r="A1846" t="s">
        <v>12915</v>
      </c>
      <c r="B1846">
        <f t="shared" si="28"/>
        <v>36.933333333333302</v>
      </c>
      <c r="C1846" t="s">
        <v>12916</v>
      </c>
      <c r="D1846" t="s">
        <v>12917</v>
      </c>
      <c r="E1846" t="s">
        <v>12918</v>
      </c>
      <c r="F1846" t="s">
        <v>12919</v>
      </c>
      <c r="G1846" t="s">
        <v>12920</v>
      </c>
      <c r="H1846" t="s">
        <v>12921</v>
      </c>
    </row>
    <row r="1847" spans="1:8" x14ac:dyDescent="0.2">
      <c r="A1847" t="s">
        <v>12922</v>
      </c>
      <c r="B1847">
        <f t="shared" si="28"/>
        <v>36.966666666666598</v>
      </c>
      <c r="C1847" t="s">
        <v>12923</v>
      </c>
      <c r="D1847" t="s">
        <v>12924</v>
      </c>
      <c r="E1847" t="s">
        <v>12925</v>
      </c>
      <c r="F1847" t="s">
        <v>12926</v>
      </c>
      <c r="G1847" t="s">
        <v>12927</v>
      </c>
      <c r="H1847" t="s">
        <v>12928</v>
      </c>
    </row>
    <row r="1848" spans="1:8" x14ac:dyDescent="0.2">
      <c r="A1848" t="s">
        <v>12929</v>
      </c>
      <c r="B1848">
        <f t="shared" si="28"/>
        <v>37</v>
      </c>
      <c r="C1848" t="s">
        <v>12930</v>
      </c>
      <c r="D1848" t="s">
        <v>12931</v>
      </c>
      <c r="E1848" t="s">
        <v>12932</v>
      </c>
      <c r="F1848" t="s">
        <v>12933</v>
      </c>
      <c r="G1848" t="s">
        <v>12934</v>
      </c>
      <c r="H1848" t="s">
        <v>12935</v>
      </c>
    </row>
    <row r="1849" spans="1:8" x14ac:dyDescent="0.2">
      <c r="A1849" t="s">
        <v>12936</v>
      </c>
      <c r="B1849">
        <f t="shared" si="28"/>
        <v>37.033333333333296</v>
      </c>
      <c r="C1849" t="s">
        <v>12937</v>
      </c>
      <c r="D1849" t="s">
        <v>12938</v>
      </c>
      <c r="E1849" t="s">
        <v>12939</v>
      </c>
      <c r="F1849" t="s">
        <v>12940</v>
      </c>
      <c r="G1849" t="s">
        <v>12941</v>
      </c>
      <c r="H1849" t="s">
        <v>12942</v>
      </c>
    </row>
    <row r="1850" spans="1:8" x14ac:dyDescent="0.2">
      <c r="A1850" t="s">
        <v>12943</v>
      </c>
      <c r="B1850">
        <f t="shared" si="28"/>
        <v>37.066666666666599</v>
      </c>
      <c r="C1850" t="s">
        <v>12944</v>
      </c>
      <c r="D1850" t="s">
        <v>12945</v>
      </c>
      <c r="E1850" t="s">
        <v>12946</v>
      </c>
      <c r="F1850" t="s">
        <v>12947</v>
      </c>
      <c r="G1850" t="s">
        <v>12948</v>
      </c>
      <c r="H1850" t="s">
        <v>12949</v>
      </c>
    </row>
    <row r="1851" spans="1:8" x14ac:dyDescent="0.2">
      <c r="A1851" t="s">
        <v>12950</v>
      </c>
      <c r="B1851">
        <f t="shared" si="28"/>
        <v>37.1</v>
      </c>
      <c r="C1851" t="s">
        <v>12951</v>
      </c>
      <c r="D1851" t="s">
        <v>12952</v>
      </c>
      <c r="E1851" t="s">
        <v>12953</v>
      </c>
      <c r="F1851" t="s">
        <v>12954</v>
      </c>
      <c r="G1851" t="s">
        <v>12955</v>
      </c>
      <c r="H1851" t="s">
        <v>12956</v>
      </c>
    </row>
    <row r="1852" spans="1:8" x14ac:dyDescent="0.2">
      <c r="A1852" t="s">
        <v>12957</v>
      </c>
      <c r="B1852">
        <f t="shared" si="28"/>
        <v>37.133333333333297</v>
      </c>
      <c r="C1852" t="s">
        <v>12958</v>
      </c>
      <c r="D1852" t="s">
        <v>12959</v>
      </c>
      <c r="E1852" t="s">
        <v>12960</v>
      </c>
      <c r="F1852" t="s">
        <v>12961</v>
      </c>
      <c r="G1852" t="s">
        <v>12962</v>
      </c>
      <c r="H1852" t="s">
        <v>12963</v>
      </c>
    </row>
    <row r="1853" spans="1:8" x14ac:dyDescent="0.2">
      <c r="A1853" t="s">
        <v>12964</v>
      </c>
      <c r="B1853">
        <f t="shared" si="28"/>
        <v>37.1666666666666</v>
      </c>
      <c r="C1853" t="s">
        <v>12965</v>
      </c>
      <c r="D1853" t="s">
        <v>12966</v>
      </c>
      <c r="E1853" t="s">
        <v>12967</v>
      </c>
      <c r="F1853" t="s">
        <v>12968</v>
      </c>
      <c r="G1853" t="s">
        <v>12969</v>
      </c>
      <c r="H1853" t="s">
        <v>12970</v>
      </c>
    </row>
    <row r="1854" spans="1:8" x14ac:dyDescent="0.2">
      <c r="A1854" t="s">
        <v>12971</v>
      </c>
      <c r="B1854">
        <f t="shared" si="28"/>
        <v>37.199999999999996</v>
      </c>
      <c r="C1854" t="s">
        <v>12972</v>
      </c>
      <c r="D1854" t="s">
        <v>12973</v>
      </c>
      <c r="E1854" t="s">
        <v>12974</v>
      </c>
      <c r="F1854" t="s">
        <v>12975</v>
      </c>
      <c r="G1854" t="s">
        <v>12976</v>
      </c>
      <c r="H1854" t="s">
        <v>12977</v>
      </c>
    </row>
    <row r="1855" spans="1:8" x14ac:dyDescent="0.2">
      <c r="A1855" t="s">
        <v>12978</v>
      </c>
      <c r="B1855">
        <f t="shared" si="28"/>
        <v>37.233333333333299</v>
      </c>
      <c r="C1855" t="s">
        <v>12979</v>
      </c>
      <c r="D1855" t="s">
        <v>12980</v>
      </c>
      <c r="E1855" t="s">
        <v>12981</v>
      </c>
      <c r="F1855" t="s">
        <v>12982</v>
      </c>
      <c r="G1855" t="s">
        <v>12983</v>
      </c>
      <c r="H1855" t="s">
        <v>12984</v>
      </c>
    </row>
    <row r="1856" spans="1:8" x14ac:dyDescent="0.2">
      <c r="A1856" t="s">
        <v>12985</v>
      </c>
      <c r="B1856">
        <f t="shared" si="28"/>
        <v>37.266666666666602</v>
      </c>
      <c r="C1856" t="s">
        <v>12986</v>
      </c>
      <c r="D1856" t="s">
        <v>12987</v>
      </c>
      <c r="E1856" t="s">
        <v>12988</v>
      </c>
      <c r="F1856" t="s">
        <v>12989</v>
      </c>
      <c r="G1856" t="s">
        <v>12990</v>
      </c>
      <c r="H1856" t="s">
        <v>12991</v>
      </c>
    </row>
    <row r="1857" spans="1:8" x14ac:dyDescent="0.2">
      <c r="A1857" t="s">
        <v>12992</v>
      </c>
      <c r="B1857">
        <f t="shared" si="28"/>
        <v>37.299999999999997</v>
      </c>
      <c r="C1857" t="s">
        <v>12993</v>
      </c>
      <c r="D1857" t="s">
        <v>12994</v>
      </c>
      <c r="E1857" t="s">
        <v>12995</v>
      </c>
      <c r="F1857" t="s">
        <v>12996</v>
      </c>
      <c r="G1857" t="s">
        <v>12997</v>
      </c>
      <c r="H1857" t="s">
        <v>12998</v>
      </c>
    </row>
    <row r="1858" spans="1:8" x14ac:dyDescent="0.2">
      <c r="A1858" t="s">
        <v>12999</v>
      </c>
      <c r="B1858">
        <f t="shared" si="28"/>
        <v>37.3333333333333</v>
      </c>
      <c r="C1858" t="s">
        <v>13000</v>
      </c>
      <c r="D1858" t="s">
        <v>13001</v>
      </c>
      <c r="E1858" t="s">
        <v>13002</v>
      </c>
      <c r="F1858" t="s">
        <v>13003</v>
      </c>
      <c r="G1858" t="s">
        <v>13004</v>
      </c>
      <c r="H1858" t="s">
        <v>13005</v>
      </c>
    </row>
    <row r="1859" spans="1:8" x14ac:dyDescent="0.2">
      <c r="A1859" t="s">
        <v>13006</v>
      </c>
      <c r="B1859">
        <f t="shared" ref="B1859:B1922" si="29">A1859-24.6</f>
        <v>37.366666666666596</v>
      </c>
      <c r="C1859" t="s">
        <v>13007</v>
      </c>
      <c r="D1859" t="s">
        <v>13008</v>
      </c>
      <c r="E1859" t="s">
        <v>13009</v>
      </c>
      <c r="F1859" t="s">
        <v>13010</v>
      </c>
      <c r="G1859" t="s">
        <v>13011</v>
      </c>
      <c r="H1859" t="s">
        <v>13012</v>
      </c>
    </row>
    <row r="1860" spans="1:8" x14ac:dyDescent="0.2">
      <c r="A1860" t="s">
        <v>13013</v>
      </c>
      <c r="B1860">
        <f t="shared" si="29"/>
        <v>37.4</v>
      </c>
      <c r="C1860" t="s">
        <v>13014</v>
      </c>
      <c r="D1860" t="s">
        <v>13015</v>
      </c>
      <c r="E1860" t="s">
        <v>13016</v>
      </c>
      <c r="F1860" t="s">
        <v>13017</v>
      </c>
      <c r="G1860" t="s">
        <v>13018</v>
      </c>
      <c r="H1860" t="s">
        <v>13019</v>
      </c>
    </row>
    <row r="1861" spans="1:8" x14ac:dyDescent="0.2">
      <c r="A1861" t="s">
        <v>13020</v>
      </c>
      <c r="B1861">
        <f t="shared" si="29"/>
        <v>37.433333333333302</v>
      </c>
      <c r="C1861" t="s">
        <v>13021</v>
      </c>
      <c r="D1861" t="s">
        <v>13022</v>
      </c>
      <c r="E1861" t="s">
        <v>13023</v>
      </c>
      <c r="F1861" t="s">
        <v>13024</v>
      </c>
      <c r="G1861" t="s">
        <v>13025</v>
      </c>
      <c r="H1861" t="s">
        <v>13026</v>
      </c>
    </row>
    <row r="1862" spans="1:8" x14ac:dyDescent="0.2">
      <c r="A1862" t="s">
        <v>13027</v>
      </c>
      <c r="B1862">
        <f t="shared" si="29"/>
        <v>37.466666666666598</v>
      </c>
      <c r="C1862" t="s">
        <v>13028</v>
      </c>
      <c r="D1862" t="s">
        <v>13029</v>
      </c>
      <c r="E1862" t="s">
        <v>13030</v>
      </c>
      <c r="F1862" t="s">
        <v>13031</v>
      </c>
      <c r="G1862" t="s">
        <v>13032</v>
      </c>
      <c r="H1862" t="s">
        <v>13033</v>
      </c>
    </row>
    <row r="1863" spans="1:8" x14ac:dyDescent="0.2">
      <c r="A1863" t="s">
        <v>13034</v>
      </c>
      <c r="B1863">
        <f t="shared" si="29"/>
        <v>37.5</v>
      </c>
      <c r="C1863" t="s">
        <v>13035</v>
      </c>
      <c r="D1863" t="s">
        <v>13036</v>
      </c>
      <c r="E1863" t="s">
        <v>13037</v>
      </c>
      <c r="F1863" t="s">
        <v>13038</v>
      </c>
      <c r="G1863" t="s">
        <v>13039</v>
      </c>
      <c r="H1863" t="s">
        <v>13040</v>
      </c>
    </row>
    <row r="1864" spans="1:8" x14ac:dyDescent="0.2">
      <c r="A1864" t="s">
        <v>13041</v>
      </c>
      <c r="B1864">
        <f t="shared" si="29"/>
        <v>37.533333333333296</v>
      </c>
      <c r="C1864" t="s">
        <v>13042</v>
      </c>
      <c r="D1864" t="s">
        <v>13043</v>
      </c>
      <c r="E1864" t="s">
        <v>13044</v>
      </c>
      <c r="F1864" t="s">
        <v>13045</v>
      </c>
      <c r="G1864" t="s">
        <v>13046</v>
      </c>
      <c r="H1864" t="s">
        <v>13047</v>
      </c>
    </row>
    <row r="1865" spans="1:8" x14ac:dyDescent="0.2">
      <c r="A1865" t="s">
        <v>13048</v>
      </c>
      <c r="B1865">
        <f t="shared" si="29"/>
        <v>37.566666666666599</v>
      </c>
      <c r="C1865" t="s">
        <v>13049</v>
      </c>
      <c r="D1865" t="s">
        <v>13050</v>
      </c>
      <c r="E1865" t="s">
        <v>13051</v>
      </c>
      <c r="F1865" t="s">
        <v>13052</v>
      </c>
      <c r="G1865" t="s">
        <v>13053</v>
      </c>
      <c r="H1865" t="s">
        <v>13054</v>
      </c>
    </row>
    <row r="1866" spans="1:8" x14ac:dyDescent="0.2">
      <c r="A1866" t="s">
        <v>13055</v>
      </c>
      <c r="B1866">
        <f t="shared" si="29"/>
        <v>37.6</v>
      </c>
      <c r="C1866" t="s">
        <v>13056</v>
      </c>
      <c r="D1866" t="s">
        <v>13057</v>
      </c>
      <c r="E1866" t="s">
        <v>13058</v>
      </c>
      <c r="F1866" t="s">
        <v>13059</v>
      </c>
      <c r="G1866" t="s">
        <v>13060</v>
      </c>
      <c r="H1866" t="s">
        <v>13061</v>
      </c>
    </row>
    <row r="1867" spans="1:8" x14ac:dyDescent="0.2">
      <c r="A1867" t="s">
        <v>13062</v>
      </c>
      <c r="B1867">
        <f t="shared" si="29"/>
        <v>37.633333333333297</v>
      </c>
      <c r="C1867" t="s">
        <v>13063</v>
      </c>
      <c r="D1867" t="s">
        <v>13064</v>
      </c>
      <c r="E1867" t="s">
        <v>13065</v>
      </c>
      <c r="F1867" t="s">
        <v>13066</v>
      </c>
      <c r="G1867" t="s">
        <v>13067</v>
      </c>
      <c r="H1867" t="s">
        <v>13068</v>
      </c>
    </row>
    <row r="1868" spans="1:8" x14ac:dyDescent="0.2">
      <c r="A1868" t="s">
        <v>13069</v>
      </c>
      <c r="B1868">
        <f t="shared" si="29"/>
        <v>37.6666666666666</v>
      </c>
      <c r="C1868" t="s">
        <v>13070</v>
      </c>
      <c r="D1868" t="s">
        <v>13071</v>
      </c>
      <c r="E1868" t="s">
        <v>13072</v>
      </c>
      <c r="F1868" t="s">
        <v>13073</v>
      </c>
      <c r="G1868" t="s">
        <v>13074</v>
      </c>
      <c r="H1868" t="s">
        <v>13075</v>
      </c>
    </row>
    <row r="1869" spans="1:8" x14ac:dyDescent="0.2">
      <c r="A1869" t="s">
        <v>13076</v>
      </c>
      <c r="B1869">
        <f t="shared" si="29"/>
        <v>37.699999999999996</v>
      </c>
      <c r="C1869" t="s">
        <v>13077</v>
      </c>
      <c r="D1869" t="s">
        <v>13078</v>
      </c>
      <c r="E1869" t="s">
        <v>13079</v>
      </c>
      <c r="F1869" t="s">
        <v>13080</v>
      </c>
      <c r="G1869" t="s">
        <v>13081</v>
      </c>
      <c r="H1869" t="s">
        <v>13082</v>
      </c>
    </row>
    <row r="1870" spans="1:8" x14ac:dyDescent="0.2">
      <c r="A1870" t="s">
        <v>13083</v>
      </c>
      <c r="B1870">
        <f t="shared" si="29"/>
        <v>37.733333333333299</v>
      </c>
      <c r="C1870" t="s">
        <v>13084</v>
      </c>
      <c r="D1870" t="s">
        <v>13085</v>
      </c>
      <c r="E1870" t="s">
        <v>13086</v>
      </c>
      <c r="F1870" t="s">
        <v>13087</v>
      </c>
      <c r="G1870" t="s">
        <v>13088</v>
      </c>
      <c r="H1870" t="s">
        <v>13089</v>
      </c>
    </row>
    <row r="1871" spans="1:8" x14ac:dyDescent="0.2">
      <c r="A1871" t="s">
        <v>13090</v>
      </c>
      <c r="B1871">
        <f t="shared" si="29"/>
        <v>37.766666666666602</v>
      </c>
      <c r="C1871" t="s">
        <v>13091</v>
      </c>
      <c r="D1871" t="s">
        <v>13092</v>
      </c>
      <c r="E1871" t="s">
        <v>13093</v>
      </c>
      <c r="F1871" t="s">
        <v>13094</v>
      </c>
      <c r="G1871" t="s">
        <v>13095</v>
      </c>
      <c r="H1871" t="s">
        <v>13096</v>
      </c>
    </row>
    <row r="1872" spans="1:8" x14ac:dyDescent="0.2">
      <c r="A1872" t="s">
        <v>13097</v>
      </c>
      <c r="B1872">
        <f t="shared" si="29"/>
        <v>37.799999999999997</v>
      </c>
      <c r="C1872" t="s">
        <v>13098</v>
      </c>
      <c r="D1872" t="s">
        <v>13099</v>
      </c>
      <c r="E1872" t="s">
        <v>13100</v>
      </c>
      <c r="F1872" t="s">
        <v>13101</v>
      </c>
      <c r="G1872" t="s">
        <v>13102</v>
      </c>
      <c r="H1872" t="s">
        <v>13103</v>
      </c>
    </row>
    <row r="1873" spans="1:8" x14ac:dyDescent="0.2">
      <c r="A1873" t="s">
        <v>13104</v>
      </c>
      <c r="B1873">
        <f t="shared" si="29"/>
        <v>37.8333333333333</v>
      </c>
      <c r="C1873" t="s">
        <v>13105</v>
      </c>
      <c r="D1873" t="s">
        <v>13106</v>
      </c>
      <c r="E1873" t="s">
        <v>13107</v>
      </c>
      <c r="F1873" t="s">
        <v>13108</v>
      </c>
      <c r="G1873" t="s">
        <v>13109</v>
      </c>
      <c r="H1873" t="s">
        <v>13110</v>
      </c>
    </row>
    <row r="1874" spans="1:8" x14ac:dyDescent="0.2">
      <c r="A1874" t="s">
        <v>13111</v>
      </c>
      <c r="B1874">
        <f t="shared" si="29"/>
        <v>37.866666666666596</v>
      </c>
      <c r="C1874" t="s">
        <v>13112</v>
      </c>
      <c r="D1874" t="s">
        <v>13113</v>
      </c>
      <c r="E1874" t="s">
        <v>13114</v>
      </c>
      <c r="F1874" t="s">
        <v>13115</v>
      </c>
      <c r="G1874" t="s">
        <v>13116</v>
      </c>
      <c r="H1874" t="s">
        <v>13117</v>
      </c>
    </row>
    <row r="1875" spans="1:8" x14ac:dyDescent="0.2">
      <c r="A1875" t="s">
        <v>13118</v>
      </c>
      <c r="B1875">
        <f t="shared" si="29"/>
        <v>37.9</v>
      </c>
      <c r="C1875" t="s">
        <v>13119</v>
      </c>
      <c r="D1875" t="s">
        <v>13120</v>
      </c>
      <c r="E1875" t="s">
        <v>13121</v>
      </c>
      <c r="F1875" t="s">
        <v>13122</v>
      </c>
      <c r="G1875" t="s">
        <v>13123</v>
      </c>
      <c r="H1875" t="s">
        <v>13124</v>
      </c>
    </row>
    <row r="1876" spans="1:8" x14ac:dyDescent="0.2">
      <c r="A1876" t="s">
        <v>13125</v>
      </c>
      <c r="B1876">
        <f t="shared" si="29"/>
        <v>37.933333333333302</v>
      </c>
      <c r="C1876" t="s">
        <v>13126</v>
      </c>
      <c r="D1876" t="s">
        <v>13127</v>
      </c>
      <c r="E1876" t="s">
        <v>13128</v>
      </c>
      <c r="F1876" t="s">
        <v>13129</v>
      </c>
      <c r="G1876" t="s">
        <v>13130</v>
      </c>
      <c r="H1876" t="s">
        <v>13131</v>
      </c>
    </row>
    <row r="1877" spans="1:8" x14ac:dyDescent="0.2">
      <c r="A1877" t="s">
        <v>13132</v>
      </c>
      <c r="B1877">
        <f t="shared" si="29"/>
        <v>37.966666666666598</v>
      </c>
      <c r="C1877" t="s">
        <v>13133</v>
      </c>
      <c r="D1877" t="s">
        <v>13134</v>
      </c>
      <c r="E1877" t="s">
        <v>13135</v>
      </c>
      <c r="F1877" t="s">
        <v>13136</v>
      </c>
      <c r="G1877" t="s">
        <v>13137</v>
      </c>
      <c r="H1877" t="s">
        <v>13138</v>
      </c>
    </row>
    <row r="1878" spans="1:8" x14ac:dyDescent="0.2">
      <c r="A1878" t="s">
        <v>13139</v>
      </c>
      <c r="B1878">
        <f t="shared" si="29"/>
        <v>38</v>
      </c>
      <c r="C1878" t="s">
        <v>13140</v>
      </c>
      <c r="D1878" t="s">
        <v>13141</v>
      </c>
      <c r="E1878" t="s">
        <v>13142</v>
      </c>
      <c r="F1878" t="s">
        <v>13143</v>
      </c>
      <c r="G1878" t="s">
        <v>13144</v>
      </c>
      <c r="H1878" t="s">
        <v>13145</v>
      </c>
    </row>
    <row r="1879" spans="1:8" x14ac:dyDescent="0.2">
      <c r="A1879" t="s">
        <v>13146</v>
      </c>
      <c r="B1879">
        <f t="shared" si="29"/>
        <v>38.033333333333296</v>
      </c>
      <c r="C1879" t="s">
        <v>13147</v>
      </c>
      <c r="D1879" t="s">
        <v>13148</v>
      </c>
      <c r="E1879" t="s">
        <v>13149</v>
      </c>
      <c r="F1879" t="s">
        <v>13150</v>
      </c>
      <c r="G1879" t="s">
        <v>13151</v>
      </c>
      <c r="H1879" t="s">
        <v>13152</v>
      </c>
    </row>
    <row r="1880" spans="1:8" x14ac:dyDescent="0.2">
      <c r="A1880" t="s">
        <v>13153</v>
      </c>
      <c r="B1880">
        <f t="shared" si="29"/>
        <v>38.066666666666599</v>
      </c>
      <c r="C1880" t="s">
        <v>13154</v>
      </c>
      <c r="D1880" t="s">
        <v>13155</v>
      </c>
      <c r="E1880" t="s">
        <v>13156</v>
      </c>
      <c r="F1880" t="s">
        <v>13157</v>
      </c>
      <c r="G1880" t="s">
        <v>13158</v>
      </c>
      <c r="H1880" t="s">
        <v>13159</v>
      </c>
    </row>
    <row r="1881" spans="1:8" x14ac:dyDescent="0.2">
      <c r="A1881" t="s">
        <v>13160</v>
      </c>
      <c r="B1881">
        <f t="shared" si="29"/>
        <v>38.1</v>
      </c>
      <c r="C1881" t="s">
        <v>13161</v>
      </c>
      <c r="D1881" t="s">
        <v>13162</v>
      </c>
      <c r="E1881" t="s">
        <v>13163</v>
      </c>
      <c r="F1881" t="s">
        <v>13164</v>
      </c>
      <c r="G1881" t="s">
        <v>13165</v>
      </c>
      <c r="H1881" t="s">
        <v>13166</v>
      </c>
    </row>
    <row r="1882" spans="1:8" x14ac:dyDescent="0.2">
      <c r="A1882" t="s">
        <v>13167</v>
      </c>
      <c r="B1882">
        <f t="shared" si="29"/>
        <v>38.133333333333297</v>
      </c>
      <c r="C1882" t="s">
        <v>13168</v>
      </c>
      <c r="D1882" t="s">
        <v>13169</v>
      </c>
      <c r="E1882" t="s">
        <v>13170</v>
      </c>
      <c r="F1882" t="s">
        <v>13171</v>
      </c>
      <c r="G1882" t="s">
        <v>13172</v>
      </c>
      <c r="H1882" t="s">
        <v>13173</v>
      </c>
    </row>
    <row r="1883" spans="1:8" x14ac:dyDescent="0.2">
      <c r="A1883" t="s">
        <v>13174</v>
      </c>
      <c r="B1883">
        <f t="shared" si="29"/>
        <v>38.1666666666666</v>
      </c>
      <c r="C1883" t="s">
        <v>13175</v>
      </c>
      <c r="D1883" t="s">
        <v>13176</v>
      </c>
      <c r="E1883" t="s">
        <v>13177</v>
      </c>
      <c r="F1883" t="s">
        <v>13178</v>
      </c>
      <c r="G1883" t="s">
        <v>13179</v>
      </c>
      <c r="H1883" t="s">
        <v>13180</v>
      </c>
    </row>
    <row r="1884" spans="1:8" x14ac:dyDescent="0.2">
      <c r="A1884" t="s">
        <v>13181</v>
      </c>
      <c r="B1884">
        <f t="shared" si="29"/>
        <v>38.199999999999996</v>
      </c>
      <c r="C1884" t="s">
        <v>13182</v>
      </c>
      <c r="D1884" t="s">
        <v>13183</v>
      </c>
      <c r="E1884" t="s">
        <v>13184</v>
      </c>
      <c r="F1884" t="s">
        <v>13185</v>
      </c>
      <c r="G1884" t="s">
        <v>13186</v>
      </c>
      <c r="H1884" t="s">
        <v>13187</v>
      </c>
    </row>
    <row r="1885" spans="1:8" x14ac:dyDescent="0.2">
      <c r="A1885" t="s">
        <v>13188</v>
      </c>
      <c r="B1885">
        <f t="shared" si="29"/>
        <v>38.233333333333299</v>
      </c>
      <c r="C1885" t="s">
        <v>13189</v>
      </c>
      <c r="D1885" t="s">
        <v>13190</v>
      </c>
      <c r="E1885" t="s">
        <v>13191</v>
      </c>
      <c r="F1885" t="s">
        <v>13192</v>
      </c>
      <c r="G1885" t="s">
        <v>13193</v>
      </c>
      <c r="H1885" t="s">
        <v>13194</v>
      </c>
    </row>
    <row r="1886" spans="1:8" x14ac:dyDescent="0.2">
      <c r="A1886" t="s">
        <v>13195</v>
      </c>
      <c r="B1886">
        <f t="shared" si="29"/>
        <v>38.266666666666602</v>
      </c>
      <c r="C1886" t="s">
        <v>13196</v>
      </c>
      <c r="D1886" t="s">
        <v>13197</v>
      </c>
      <c r="E1886" t="s">
        <v>13198</v>
      </c>
      <c r="F1886" t="s">
        <v>13199</v>
      </c>
      <c r="G1886" t="s">
        <v>13200</v>
      </c>
      <c r="H1886" t="s">
        <v>13201</v>
      </c>
    </row>
    <row r="1887" spans="1:8" x14ac:dyDescent="0.2">
      <c r="A1887" t="s">
        <v>13202</v>
      </c>
      <c r="B1887">
        <f t="shared" si="29"/>
        <v>38.299999999999997</v>
      </c>
      <c r="C1887" t="s">
        <v>13203</v>
      </c>
      <c r="D1887" t="s">
        <v>13204</v>
      </c>
      <c r="E1887" t="s">
        <v>13205</v>
      </c>
      <c r="F1887" t="s">
        <v>13206</v>
      </c>
      <c r="G1887" t="s">
        <v>13207</v>
      </c>
      <c r="H1887" t="s">
        <v>13208</v>
      </c>
    </row>
    <row r="1888" spans="1:8" x14ac:dyDescent="0.2">
      <c r="A1888" t="s">
        <v>13209</v>
      </c>
      <c r="B1888">
        <f t="shared" si="29"/>
        <v>38.3333333333333</v>
      </c>
      <c r="C1888" t="s">
        <v>13210</v>
      </c>
      <c r="D1888" t="s">
        <v>13211</v>
      </c>
      <c r="E1888" t="s">
        <v>13212</v>
      </c>
      <c r="F1888" t="s">
        <v>13213</v>
      </c>
      <c r="G1888" t="s">
        <v>13214</v>
      </c>
      <c r="H1888" t="s">
        <v>13215</v>
      </c>
    </row>
    <row r="1889" spans="1:8" x14ac:dyDescent="0.2">
      <c r="A1889" t="s">
        <v>13216</v>
      </c>
      <c r="B1889">
        <f t="shared" si="29"/>
        <v>38.366666666666596</v>
      </c>
      <c r="C1889" t="s">
        <v>13217</v>
      </c>
      <c r="D1889" t="s">
        <v>13218</v>
      </c>
      <c r="E1889" t="s">
        <v>13219</v>
      </c>
      <c r="F1889" t="s">
        <v>13220</v>
      </c>
      <c r="G1889" t="s">
        <v>13221</v>
      </c>
      <c r="H1889" t="s">
        <v>13222</v>
      </c>
    </row>
    <row r="1890" spans="1:8" x14ac:dyDescent="0.2">
      <c r="A1890" t="s">
        <v>13223</v>
      </c>
      <c r="B1890">
        <f t="shared" si="29"/>
        <v>38.4</v>
      </c>
      <c r="C1890" t="s">
        <v>13224</v>
      </c>
      <c r="D1890" t="s">
        <v>13225</v>
      </c>
      <c r="E1890" t="s">
        <v>13226</v>
      </c>
      <c r="F1890" t="s">
        <v>13227</v>
      </c>
      <c r="G1890" t="s">
        <v>13228</v>
      </c>
      <c r="H1890" t="s">
        <v>13229</v>
      </c>
    </row>
    <row r="1891" spans="1:8" x14ac:dyDescent="0.2">
      <c r="A1891" t="s">
        <v>13230</v>
      </c>
      <c r="B1891">
        <f t="shared" si="29"/>
        <v>38.433333333333302</v>
      </c>
      <c r="C1891" t="s">
        <v>13231</v>
      </c>
      <c r="D1891" t="s">
        <v>13232</v>
      </c>
      <c r="E1891" t="s">
        <v>13233</v>
      </c>
      <c r="F1891" t="s">
        <v>13234</v>
      </c>
      <c r="G1891" t="s">
        <v>13235</v>
      </c>
      <c r="H1891" t="s">
        <v>13236</v>
      </c>
    </row>
    <row r="1892" spans="1:8" x14ac:dyDescent="0.2">
      <c r="A1892" t="s">
        <v>13237</v>
      </c>
      <c r="B1892">
        <f t="shared" si="29"/>
        <v>38.466666666666598</v>
      </c>
      <c r="C1892" t="s">
        <v>13238</v>
      </c>
      <c r="D1892" t="s">
        <v>13239</v>
      </c>
      <c r="E1892" t="s">
        <v>13240</v>
      </c>
      <c r="F1892" t="s">
        <v>13241</v>
      </c>
      <c r="G1892" t="s">
        <v>13242</v>
      </c>
      <c r="H1892" t="s">
        <v>13243</v>
      </c>
    </row>
    <row r="1893" spans="1:8" x14ac:dyDescent="0.2">
      <c r="A1893" t="s">
        <v>13244</v>
      </c>
      <c r="B1893">
        <f t="shared" si="29"/>
        <v>38.5</v>
      </c>
      <c r="C1893" t="s">
        <v>13245</v>
      </c>
      <c r="D1893" t="s">
        <v>13246</v>
      </c>
      <c r="E1893" t="s">
        <v>13247</v>
      </c>
      <c r="F1893" t="s">
        <v>13248</v>
      </c>
      <c r="G1893" t="s">
        <v>13249</v>
      </c>
      <c r="H1893" t="s">
        <v>13250</v>
      </c>
    </row>
    <row r="1894" spans="1:8" x14ac:dyDescent="0.2">
      <c r="A1894" t="s">
        <v>13251</v>
      </c>
      <c r="B1894">
        <f t="shared" si="29"/>
        <v>38.533333333333296</v>
      </c>
      <c r="C1894" t="s">
        <v>13252</v>
      </c>
      <c r="D1894" t="s">
        <v>13253</v>
      </c>
      <c r="E1894" t="s">
        <v>13254</v>
      </c>
      <c r="F1894" t="s">
        <v>13255</v>
      </c>
      <c r="G1894" t="s">
        <v>13256</v>
      </c>
      <c r="H1894" t="s">
        <v>13257</v>
      </c>
    </row>
    <row r="1895" spans="1:8" x14ac:dyDescent="0.2">
      <c r="A1895" t="s">
        <v>13258</v>
      </c>
      <c r="B1895">
        <f t="shared" si="29"/>
        <v>38.566666666666599</v>
      </c>
      <c r="C1895" t="s">
        <v>13259</v>
      </c>
      <c r="D1895" t="s">
        <v>13260</v>
      </c>
      <c r="E1895" t="s">
        <v>13261</v>
      </c>
      <c r="F1895" t="s">
        <v>13262</v>
      </c>
      <c r="G1895" t="s">
        <v>13263</v>
      </c>
      <c r="H1895" t="s">
        <v>13264</v>
      </c>
    </row>
    <row r="1896" spans="1:8" x14ac:dyDescent="0.2">
      <c r="A1896" t="s">
        <v>13265</v>
      </c>
      <c r="B1896">
        <f t="shared" si="29"/>
        <v>38.6</v>
      </c>
      <c r="C1896" t="s">
        <v>13266</v>
      </c>
      <c r="D1896" t="s">
        <v>13267</v>
      </c>
      <c r="E1896" t="s">
        <v>13268</v>
      </c>
      <c r="F1896" t="s">
        <v>13269</v>
      </c>
      <c r="G1896" t="s">
        <v>13270</v>
      </c>
      <c r="H1896" t="s">
        <v>13271</v>
      </c>
    </row>
    <row r="1897" spans="1:8" x14ac:dyDescent="0.2">
      <c r="A1897" t="s">
        <v>13272</v>
      </c>
      <c r="B1897">
        <f t="shared" si="29"/>
        <v>38.633333333333297</v>
      </c>
      <c r="C1897" t="s">
        <v>13273</v>
      </c>
      <c r="D1897" t="s">
        <v>13274</v>
      </c>
      <c r="E1897" t="s">
        <v>13275</v>
      </c>
      <c r="F1897" t="s">
        <v>13276</v>
      </c>
      <c r="G1897" t="s">
        <v>13277</v>
      </c>
      <c r="H1897" t="s">
        <v>13278</v>
      </c>
    </row>
    <row r="1898" spans="1:8" x14ac:dyDescent="0.2">
      <c r="A1898" t="s">
        <v>13279</v>
      </c>
      <c r="B1898">
        <f t="shared" si="29"/>
        <v>38.6666666666666</v>
      </c>
      <c r="C1898" t="s">
        <v>13280</v>
      </c>
      <c r="D1898" t="s">
        <v>13281</v>
      </c>
      <c r="E1898" t="s">
        <v>13282</v>
      </c>
      <c r="F1898" t="s">
        <v>13283</v>
      </c>
      <c r="G1898" t="s">
        <v>13284</v>
      </c>
      <c r="H1898" t="s">
        <v>13285</v>
      </c>
    </row>
    <row r="1899" spans="1:8" x14ac:dyDescent="0.2">
      <c r="A1899" t="s">
        <v>13286</v>
      </c>
      <c r="B1899">
        <f t="shared" si="29"/>
        <v>38.699999999999996</v>
      </c>
      <c r="C1899" t="s">
        <v>13287</v>
      </c>
      <c r="D1899" t="s">
        <v>13288</v>
      </c>
      <c r="E1899" t="s">
        <v>13289</v>
      </c>
      <c r="F1899" t="s">
        <v>13290</v>
      </c>
      <c r="G1899" t="s">
        <v>13291</v>
      </c>
      <c r="H1899" t="s">
        <v>13292</v>
      </c>
    </row>
    <row r="1900" spans="1:8" x14ac:dyDescent="0.2">
      <c r="A1900" t="s">
        <v>13293</v>
      </c>
      <c r="B1900">
        <f t="shared" si="29"/>
        <v>38.733333333333299</v>
      </c>
      <c r="C1900" t="s">
        <v>13294</v>
      </c>
      <c r="D1900" t="s">
        <v>13295</v>
      </c>
      <c r="E1900" t="s">
        <v>13296</v>
      </c>
      <c r="F1900" t="s">
        <v>13297</v>
      </c>
      <c r="G1900" t="s">
        <v>13298</v>
      </c>
      <c r="H1900" t="s">
        <v>13299</v>
      </c>
    </row>
    <row r="1901" spans="1:8" x14ac:dyDescent="0.2">
      <c r="A1901" t="s">
        <v>13300</v>
      </c>
      <c r="B1901">
        <f t="shared" si="29"/>
        <v>38.766666666666602</v>
      </c>
      <c r="C1901" t="s">
        <v>13301</v>
      </c>
      <c r="D1901" t="s">
        <v>13302</v>
      </c>
      <c r="E1901" t="s">
        <v>13303</v>
      </c>
      <c r="F1901" t="s">
        <v>13304</v>
      </c>
      <c r="G1901" t="s">
        <v>13305</v>
      </c>
      <c r="H1901" t="s">
        <v>13306</v>
      </c>
    </row>
    <row r="1902" spans="1:8" x14ac:dyDescent="0.2">
      <c r="A1902" t="s">
        <v>13307</v>
      </c>
      <c r="B1902">
        <f t="shared" si="29"/>
        <v>38.799999999999997</v>
      </c>
      <c r="C1902" t="s">
        <v>13308</v>
      </c>
      <c r="D1902" t="s">
        <v>13309</v>
      </c>
      <c r="E1902" t="s">
        <v>13310</v>
      </c>
      <c r="F1902" t="s">
        <v>13311</v>
      </c>
      <c r="G1902" t="s">
        <v>13312</v>
      </c>
      <c r="H1902" t="s">
        <v>13313</v>
      </c>
    </row>
    <row r="1903" spans="1:8" x14ac:dyDescent="0.2">
      <c r="A1903" t="s">
        <v>13314</v>
      </c>
      <c r="B1903">
        <f t="shared" si="29"/>
        <v>38.8333333333333</v>
      </c>
      <c r="C1903" t="s">
        <v>13315</v>
      </c>
      <c r="D1903" t="s">
        <v>13316</v>
      </c>
      <c r="E1903" t="s">
        <v>13317</v>
      </c>
      <c r="F1903" t="s">
        <v>13318</v>
      </c>
      <c r="G1903" t="s">
        <v>13319</v>
      </c>
      <c r="H1903" t="s">
        <v>13320</v>
      </c>
    </row>
    <row r="1904" spans="1:8" x14ac:dyDescent="0.2">
      <c r="A1904" t="s">
        <v>13321</v>
      </c>
      <c r="B1904">
        <f t="shared" si="29"/>
        <v>38.866666666666596</v>
      </c>
      <c r="C1904" t="s">
        <v>13322</v>
      </c>
      <c r="D1904" t="s">
        <v>13323</v>
      </c>
      <c r="E1904" t="s">
        <v>13324</v>
      </c>
      <c r="F1904" t="s">
        <v>13325</v>
      </c>
      <c r="G1904" t="s">
        <v>13326</v>
      </c>
      <c r="H1904" t="s">
        <v>13327</v>
      </c>
    </row>
    <row r="1905" spans="1:8" x14ac:dyDescent="0.2">
      <c r="A1905" t="s">
        <v>13328</v>
      </c>
      <c r="B1905">
        <f t="shared" si="29"/>
        <v>38.9</v>
      </c>
      <c r="C1905" t="s">
        <v>13329</v>
      </c>
      <c r="D1905" t="s">
        <v>13330</v>
      </c>
      <c r="E1905" t="s">
        <v>13331</v>
      </c>
      <c r="F1905" t="s">
        <v>13332</v>
      </c>
      <c r="G1905" t="s">
        <v>13333</v>
      </c>
      <c r="H1905" t="s">
        <v>13334</v>
      </c>
    </row>
    <row r="1906" spans="1:8" x14ac:dyDescent="0.2">
      <c r="A1906" t="s">
        <v>13335</v>
      </c>
      <c r="B1906">
        <f t="shared" si="29"/>
        <v>38.933333333333302</v>
      </c>
      <c r="C1906" t="s">
        <v>13336</v>
      </c>
      <c r="D1906" t="s">
        <v>13337</v>
      </c>
      <c r="E1906" t="s">
        <v>13338</v>
      </c>
      <c r="F1906" t="s">
        <v>13339</v>
      </c>
      <c r="G1906" t="s">
        <v>13340</v>
      </c>
      <c r="H1906" t="s">
        <v>13341</v>
      </c>
    </row>
    <row r="1907" spans="1:8" x14ac:dyDescent="0.2">
      <c r="A1907" t="s">
        <v>13342</v>
      </c>
      <c r="B1907">
        <f t="shared" si="29"/>
        <v>38.966666666666598</v>
      </c>
      <c r="C1907" t="s">
        <v>13343</v>
      </c>
      <c r="D1907" t="s">
        <v>13344</v>
      </c>
      <c r="E1907" t="s">
        <v>13345</v>
      </c>
      <c r="F1907" t="s">
        <v>13346</v>
      </c>
      <c r="G1907" t="s">
        <v>13347</v>
      </c>
      <c r="H1907" t="s">
        <v>13348</v>
      </c>
    </row>
    <row r="1908" spans="1:8" x14ac:dyDescent="0.2">
      <c r="A1908" t="s">
        <v>13349</v>
      </c>
      <c r="B1908">
        <f t="shared" si="29"/>
        <v>39</v>
      </c>
      <c r="C1908" t="s">
        <v>13350</v>
      </c>
      <c r="D1908" t="s">
        <v>13351</v>
      </c>
      <c r="E1908" t="s">
        <v>13352</v>
      </c>
      <c r="F1908" t="s">
        <v>13353</v>
      </c>
      <c r="G1908" t="s">
        <v>13354</v>
      </c>
      <c r="H1908" t="s">
        <v>13355</v>
      </c>
    </row>
    <row r="1909" spans="1:8" x14ac:dyDescent="0.2">
      <c r="A1909" t="s">
        <v>13356</v>
      </c>
      <c r="B1909">
        <f t="shared" si="29"/>
        <v>39.033333333333296</v>
      </c>
      <c r="C1909" t="s">
        <v>13357</v>
      </c>
      <c r="D1909" t="s">
        <v>13358</v>
      </c>
      <c r="E1909" t="s">
        <v>13359</v>
      </c>
      <c r="F1909" t="s">
        <v>13360</v>
      </c>
      <c r="G1909" t="s">
        <v>13361</v>
      </c>
      <c r="H1909" t="s">
        <v>13362</v>
      </c>
    </row>
    <row r="1910" spans="1:8" x14ac:dyDescent="0.2">
      <c r="A1910" t="s">
        <v>13363</v>
      </c>
      <c r="B1910">
        <f t="shared" si="29"/>
        <v>39.066666666666599</v>
      </c>
      <c r="C1910" t="s">
        <v>13364</v>
      </c>
      <c r="D1910" t="s">
        <v>13365</v>
      </c>
      <c r="E1910" t="s">
        <v>13366</v>
      </c>
      <c r="F1910" t="s">
        <v>13367</v>
      </c>
      <c r="G1910" t="s">
        <v>13368</v>
      </c>
      <c r="H1910" t="s">
        <v>13369</v>
      </c>
    </row>
    <row r="1911" spans="1:8" x14ac:dyDescent="0.2">
      <c r="A1911" t="s">
        <v>13370</v>
      </c>
      <c r="B1911">
        <f t="shared" si="29"/>
        <v>39.1</v>
      </c>
      <c r="C1911" t="s">
        <v>13371</v>
      </c>
      <c r="D1911" t="s">
        <v>13372</v>
      </c>
      <c r="E1911" t="s">
        <v>13373</v>
      </c>
      <c r="F1911" t="s">
        <v>13374</v>
      </c>
      <c r="G1911" t="s">
        <v>13375</v>
      </c>
      <c r="H1911" t="s">
        <v>13376</v>
      </c>
    </row>
    <row r="1912" spans="1:8" x14ac:dyDescent="0.2">
      <c r="A1912" t="s">
        <v>13377</v>
      </c>
      <c r="B1912">
        <f t="shared" si="29"/>
        <v>39.133333333333297</v>
      </c>
      <c r="C1912" t="s">
        <v>13378</v>
      </c>
      <c r="D1912" t="s">
        <v>13379</v>
      </c>
      <c r="E1912" t="s">
        <v>13380</v>
      </c>
      <c r="F1912" t="s">
        <v>13381</v>
      </c>
      <c r="G1912" t="s">
        <v>13382</v>
      </c>
      <c r="H1912" t="s">
        <v>13383</v>
      </c>
    </row>
    <row r="1913" spans="1:8" x14ac:dyDescent="0.2">
      <c r="A1913" t="s">
        <v>13384</v>
      </c>
      <c r="B1913">
        <f t="shared" si="29"/>
        <v>39.1666666666666</v>
      </c>
      <c r="C1913" t="s">
        <v>13385</v>
      </c>
      <c r="D1913" t="s">
        <v>13386</v>
      </c>
      <c r="E1913" t="s">
        <v>13387</v>
      </c>
      <c r="F1913" t="s">
        <v>13388</v>
      </c>
      <c r="G1913" t="s">
        <v>13389</v>
      </c>
      <c r="H1913" t="s">
        <v>13390</v>
      </c>
    </row>
    <row r="1914" spans="1:8" x14ac:dyDescent="0.2">
      <c r="A1914" t="s">
        <v>13391</v>
      </c>
      <c r="B1914">
        <f t="shared" si="29"/>
        <v>39.199999999999996</v>
      </c>
      <c r="C1914" t="s">
        <v>13392</v>
      </c>
      <c r="D1914" t="s">
        <v>13393</v>
      </c>
      <c r="E1914" t="s">
        <v>13394</v>
      </c>
      <c r="F1914" t="s">
        <v>13395</v>
      </c>
      <c r="G1914" t="s">
        <v>13396</v>
      </c>
      <c r="H1914" t="s">
        <v>13397</v>
      </c>
    </row>
    <row r="1915" spans="1:8" x14ac:dyDescent="0.2">
      <c r="A1915" t="s">
        <v>13398</v>
      </c>
      <c r="B1915">
        <f t="shared" si="29"/>
        <v>39.233333333333299</v>
      </c>
      <c r="C1915" t="s">
        <v>13399</v>
      </c>
      <c r="D1915" t="s">
        <v>13400</v>
      </c>
      <c r="E1915" t="s">
        <v>13401</v>
      </c>
      <c r="F1915" t="s">
        <v>13402</v>
      </c>
      <c r="G1915" t="s">
        <v>13403</v>
      </c>
      <c r="H1915" t="s">
        <v>13404</v>
      </c>
    </row>
    <row r="1916" spans="1:8" x14ac:dyDescent="0.2">
      <c r="A1916" t="s">
        <v>13405</v>
      </c>
      <c r="B1916">
        <f t="shared" si="29"/>
        <v>39.266666666666602</v>
      </c>
      <c r="C1916" t="s">
        <v>13406</v>
      </c>
      <c r="D1916" t="s">
        <v>13407</v>
      </c>
      <c r="E1916" t="s">
        <v>13408</v>
      </c>
      <c r="F1916" t="s">
        <v>13409</v>
      </c>
      <c r="G1916" t="s">
        <v>13410</v>
      </c>
      <c r="H1916" t="s">
        <v>13411</v>
      </c>
    </row>
    <row r="1917" spans="1:8" x14ac:dyDescent="0.2">
      <c r="A1917" t="s">
        <v>13412</v>
      </c>
      <c r="B1917">
        <f t="shared" si="29"/>
        <v>39.299999999999997</v>
      </c>
      <c r="C1917" t="s">
        <v>13413</v>
      </c>
      <c r="D1917" t="s">
        <v>13414</v>
      </c>
      <c r="E1917" t="s">
        <v>13415</v>
      </c>
      <c r="F1917" t="s">
        <v>13416</v>
      </c>
      <c r="G1917" t="s">
        <v>13417</v>
      </c>
      <c r="H1917" t="s">
        <v>13418</v>
      </c>
    </row>
    <row r="1918" spans="1:8" x14ac:dyDescent="0.2">
      <c r="A1918" t="s">
        <v>13419</v>
      </c>
      <c r="B1918">
        <f t="shared" si="29"/>
        <v>39.3333333333333</v>
      </c>
      <c r="C1918" t="s">
        <v>13420</v>
      </c>
      <c r="D1918" t="s">
        <v>13421</v>
      </c>
      <c r="E1918" t="s">
        <v>13422</v>
      </c>
      <c r="F1918" t="s">
        <v>13423</v>
      </c>
      <c r="G1918" t="s">
        <v>13424</v>
      </c>
      <c r="H1918" t="s">
        <v>13425</v>
      </c>
    </row>
    <row r="1919" spans="1:8" x14ac:dyDescent="0.2">
      <c r="A1919" t="s">
        <v>13426</v>
      </c>
      <c r="B1919">
        <f t="shared" si="29"/>
        <v>39.366666666666596</v>
      </c>
      <c r="C1919" t="s">
        <v>13427</v>
      </c>
      <c r="D1919" t="s">
        <v>13428</v>
      </c>
      <c r="E1919" t="s">
        <v>13429</v>
      </c>
      <c r="F1919" t="s">
        <v>13430</v>
      </c>
      <c r="G1919" t="s">
        <v>13431</v>
      </c>
      <c r="H1919" t="s">
        <v>13432</v>
      </c>
    </row>
    <row r="1920" spans="1:8" x14ac:dyDescent="0.2">
      <c r="A1920" t="s">
        <v>13433</v>
      </c>
      <c r="B1920">
        <f t="shared" si="29"/>
        <v>39.4</v>
      </c>
      <c r="C1920" t="s">
        <v>13434</v>
      </c>
      <c r="D1920" t="s">
        <v>13435</v>
      </c>
      <c r="E1920" t="s">
        <v>13436</v>
      </c>
      <c r="F1920" t="s">
        <v>13437</v>
      </c>
      <c r="G1920" t="s">
        <v>13438</v>
      </c>
      <c r="H1920" t="s">
        <v>13439</v>
      </c>
    </row>
    <row r="1921" spans="1:8" x14ac:dyDescent="0.2">
      <c r="A1921" t="s">
        <v>13440</v>
      </c>
      <c r="B1921">
        <f t="shared" si="29"/>
        <v>39.433333333333302</v>
      </c>
      <c r="C1921" t="s">
        <v>13441</v>
      </c>
      <c r="D1921" t="s">
        <v>13442</v>
      </c>
      <c r="E1921" t="s">
        <v>13443</v>
      </c>
      <c r="F1921" t="s">
        <v>13444</v>
      </c>
      <c r="G1921" t="s">
        <v>13445</v>
      </c>
      <c r="H1921" t="s">
        <v>13446</v>
      </c>
    </row>
    <row r="1922" spans="1:8" x14ac:dyDescent="0.2">
      <c r="A1922" t="s">
        <v>13447</v>
      </c>
      <c r="B1922">
        <f t="shared" si="29"/>
        <v>39.466666666666605</v>
      </c>
      <c r="C1922" t="s">
        <v>13448</v>
      </c>
      <c r="D1922" t="s">
        <v>13449</v>
      </c>
      <c r="E1922" t="s">
        <v>13450</v>
      </c>
      <c r="F1922" t="s">
        <v>13451</v>
      </c>
      <c r="G1922" t="s">
        <v>13452</v>
      </c>
      <c r="H1922" t="s">
        <v>13453</v>
      </c>
    </row>
    <row r="1923" spans="1:8" x14ac:dyDescent="0.2">
      <c r="A1923" t="s">
        <v>13454</v>
      </c>
      <c r="B1923">
        <f t="shared" ref="B1923:B1986" si="30">A1923-24.6</f>
        <v>39.499999999999993</v>
      </c>
      <c r="C1923" t="s">
        <v>13455</v>
      </c>
      <c r="D1923" t="s">
        <v>13456</v>
      </c>
      <c r="E1923" t="s">
        <v>13457</v>
      </c>
      <c r="F1923" t="s">
        <v>13458</v>
      </c>
      <c r="G1923" t="s">
        <v>13459</v>
      </c>
      <c r="H1923" t="s">
        <v>13460</v>
      </c>
    </row>
    <row r="1924" spans="1:8" x14ac:dyDescent="0.2">
      <c r="A1924" t="s">
        <v>13461</v>
      </c>
      <c r="B1924">
        <f t="shared" si="30"/>
        <v>39.533333333333296</v>
      </c>
      <c r="C1924" t="s">
        <v>13462</v>
      </c>
      <c r="D1924" t="s">
        <v>13463</v>
      </c>
      <c r="E1924" t="s">
        <v>13464</v>
      </c>
      <c r="F1924" t="s">
        <v>13465</v>
      </c>
      <c r="G1924" t="s">
        <v>13466</v>
      </c>
      <c r="H1924" t="s">
        <v>13467</v>
      </c>
    </row>
    <row r="1925" spans="1:8" x14ac:dyDescent="0.2">
      <c r="A1925" t="s">
        <v>13468</v>
      </c>
      <c r="B1925">
        <f t="shared" si="30"/>
        <v>39.566666666666599</v>
      </c>
      <c r="C1925" t="s">
        <v>13469</v>
      </c>
      <c r="D1925" t="s">
        <v>13470</v>
      </c>
      <c r="E1925" t="s">
        <v>13471</v>
      </c>
      <c r="F1925" t="s">
        <v>13472</v>
      </c>
      <c r="G1925" t="s">
        <v>13473</v>
      </c>
      <c r="H1925" t="s">
        <v>13474</v>
      </c>
    </row>
    <row r="1926" spans="1:8" x14ac:dyDescent="0.2">
      <c r="A1926" t="s">
        <v>13475</v>
      </c>
      <c r="B1926">
        <f t="shared" si="30"/>
        <v>39.6</v>
      </c>
      <c r="C1926" t="s">
        <v>13476</v>
      </c>
      <c r="D1926" t="s">
        <v>13477</v>
      </c>
      <c r="E1926" t="s">
        <v>13478</v>
      </c>
      <c r="F1926" t="s">
        <v>13479</v>
      </c>
      <c r="G1926" t="s">
        <v>13480</v>
      </c>
      <c r="H1926" t="s">
        <v>13481</v>
      </c>
    </row>
    <row r="1927" spans="1:8" x14ac:dyDescent="0.2">
      <c r="A1927" t="s">
        <v>13482</v>
      </c>
      <c r="B1927">
        <f t="shared" si="30"/>
        <v>39.633333333333304</v>
      </c>
      <c r="C1927" t="s">
        <v>13483</v>
      </c>
      <c r="D1927" t="s">
        <v>13484</v>
      </c>
      <c r="E1927" t="s">
        <v>13485</v>
      </c>
      <c r="F1927" t="s">
        <v>13486</v>
      </c>
      <c r="G1927" t="s">
        <v>13487</v>
      </c>
      <c r="H1927" t="s">
        <v>13488</v>
      </c>
    </row>
    <row r="1928" spans="1:8" x14ac:dyDescent="0.2">
      <c r="A1928" t="s">
        <v>13489</v>
      </c>
      <c r="B1928">
        <f t="shared" si="30"/>
        <v>39.666666666666593</v>
      </c>
      <c r="C1928" t="s">
        <v>13490</v>
      </c>
      <c r="D1928" t="s">
        <v>13491</v>
      </c>
      <c r="E1928" t="s">
        <v>13492</v>
      </c>
      <c r="F1928" t="s">
        <v>13493</v>
      </c>
      <c r="G1928" t="s">
        <v>13494</v>
      </c>
      <c r="H1928" t="s">
        <v>13495</v>
      </c>
    </row>
    <row r="1929" spans="1:8" x14ac:dyDescent="0.2">
      <c r="A1929" t="s">
        <v>13496</v>
      </c>
      <c r="B1929">
        <f t="shared" si="30"/>
        <v>39.699999999999996</v>
      </c>
      <c r="C1929" t="s">
        <v>13497</v>
      </c>
      <c r="D1929" t="s">
        <v>13498</v>
      </c>
      <c r="E1929" t="s">
        <v>13499</v>
      </c>
      <c r="F1929" t="s">
        <v>13500</v>
      </c>
      <c r="G1929" t="s">
        <v>13501</v>
      </c>
      <c r="H1929" t="s">
        <v>13502</v>
      </c>
    </row>
    <row r="1930" spans="1:8" x14ac:dyDescent="0.2">
      <c r="A1930" t="s">
        <v>13503</v>
      </c>
      <c r="B1930">
        <f t="shared" si="30"/>
        <v>39.733333333333299</v>
      </c>
      <c r="C1930" t="s">
        <v>13504</v>
      </c>
      <c r="D1930" t="s">
        <v>13505</v>
      </c>
      <c r="E1930" t="s">
        <v>13506</v>
      </c>
      <c r="F1930" t="s">
        <v>13507</v>
      </c>
      <c r="G1930" t="s">
        <v>13508</v>
      </c>
      <c r="H1930" t="s">
        <v>13509</v>
      </c>
    </row>
    <row r="1931" spans="1:8" x14ac:dyDescent="0.2">
      <c r="A1931" t="s">
        <v>13510</v>
      </c>
      <c r="B1931">
        <f t="shared" si="30"/>
        <v>39.766666666666602</v>
      </c>
      <c r="C1931" t="s">
        <v>13511</v>
      </c>
      <c r="D1931" t="s">
        <v>13512</v>
      </c>
      <c r="E1931" t="s">
        <v>13513</v>
      </c>
      <c r="F1931" t="s">
        <v>13514</v>
      </c>
      <c r="G1931" t="s">
        <v>13515</v>
      </c>
      <c r="H1931" t="s">
        <v>13516</v>
      </c>
    </row>
    <row r="1932" spans="1:8" x14ac:dyDescent="0.2">
      <c r="A1932" t="s">
        <v>13517</v>
      </c>
      <c r="B1932">
        <f t="shared" si="30"/>
        <v>39.800000000000004</v>
      </c>
      <c r="C1932" t="s">
        <v>13518</v>
      </c>
      <c r="D1932" t="s">
        <v>13519</v>
      </c>
      <c r="E1932" t="s">
        <v>13520</v>
      </c>
      <c r="F1932" t="s">
        <v>13521</v>
      </c>
      <c r="G1932" t="s">
        <v>13522</v>
      </c>
      <c r="H1932" t="s">
        <v>13523</v>
      </c>
    </row>
    <row r="1933" spans="1:8" x14ac:dyDescent="0.2">
      <c r="A1933" t="s">
        <v>13524</v>
      </c>
      <c r="B1933">
        <f t="shared" si="30"/>
        <v>39.833333333333293</v>
      </c>
      <c r="C1933" t="s">
        <v>13525</v>
      </c>
      <c r="D1933" t="s">
        <v>13526</v>
      </c>
      <c r="E1933" t="s">
        <v>13527</v>
      </c>
      <c r="F1933" t="s">
        <v>13528</v>
      </c>
      <c r="G1933" t="s">
        <v>13529</v>
      </c>
      <c r="H1933" t="s">
        <v>13530</v>
      </c>
    </row>
    <row r="1934" spans="1:8" x14ac:dyDescent="0.2">
      <c r="A1934" t="s">
        <v>13531</v>
      </c>
      <c r="B1934">
        <f t="shared" si="30"/>
        <v>39.866666666666596</v>
      </c>
      <c r="C1934" t="s">
        <v>13532</v>
      </c>
      <c r="D1934" t="s">
        <v>13533</v>
      </c>
      <c r="E1934" t="s">
        <v>13534</v>
      </c>
      <c r="F1934" t="s">
        <v>13535</v>
      </c>
      <c r="G1934" t="s">
        <v>13536</v>
      </c>
      <c r="H1934" t="s">
        <v>13537</v>
      </c>
    </row>
    <row r="1935" spans="1:8" x14ac:dyDescent="0.2">
      <c r="A1935" t="s">
        <v>13538</v>
      </c>
      <c r="B1935">
        <f t="shared" si="30"/>
        <v>39.9</v>
      </c>
      <c r="C1935" t="s">
        <v>13539</v>
      </c>
      <c r="D1935" t="s">
        <v>13540</v>
      </c>
      <c r="E1935" t="s">
        <v>13541</v>
      </c>
      <c r="F1935" t="s">
        <v>13542</v>
      </c>
      <c r="G1935" t="s">
        <v>13543</v>
      </c>
      <c r="H1935" t="s">
        <v>13544</v>
      </c>
    </row>
    <row r="1936" spans="1:8" x14ac:dyDescent="0.2">
      <c r="A1936" t="s">
        <v>13545</v>
      </c>
      <c r="B1936">
        <f t="shared" si="30"/>
        <v>39.933333333333302</v>
      </c>
      <c r="C1936" t="s">
        <v>13546</v>
      </c>
      <c r="D1936" t="s">
        <v>13547</v>
      </c>
      <c r="E1936" t="s">
        <v>13548</v>
      </c>
      <c r="F1936" t="s">
        <v>13549</v>
      </c>
      <c r="G1936" t="s">
        <v>13550</v>
      </c>
      <c r="H1936" t="s">
        <v>13551</v>
      </c>
    </row>
    <row r="1937" spans="1:8" x14ac:dyDescent="0.2">
      <c r="A1937" t="s">
        <v>13552</v>
      </c>
      <c r="B1937">
        <f t="shared" si="30"/>
        <v>39.966666666666605</v>
      </c>
      <c r="C1937" t="s">
        <v>13553</v>
      </c>
      <c r="D1937" t="s">
        <v>13554</v>
      </c>
      <c r="E1937" t="s">
        <v>13555</v>
      </c>
      <c r="F1937" t="s">
        <v>13556</v>
      </c>
      <c r="G1937" t="s">
        <v>13557</v>
      </c>
      <c r="H1937" t="s">
        <v>13558</v>
      </c>
    </row>
    <row r="1938" spans="1:8" x14ac:dyDescent="0.2">
      <c r="A1938" t="s">
        <v>13559</v>
      </c>
      <c r="B1938">
        <f t="shared" si="30"/>
        <v>39.999999999999993</v>
      </c>
      <c r="C1938" t="s">
        <v>13560</v>
      </c>
      <c r="D1938" t="s">
        <v>13561</v>
      </c>
      <c r="E1938" t="s">
        <v>13562</v>
      </c>
      <c r="F1938" t="s">
        <v>13563</v>
      </c>
      <c r="G1938" t="s">
        <v>13564</v>
      </c>
      <c r="H1938" t="s">
        <v>13565</v>
      </c>
    </row>
    <row r="1939" spans="1:8" x14ac:dyDescent="0.2">
      <c r="A1939" t="s">
        <v>13566</v>
      </c>
      <c r="B1939">
        <f t="shared" si="30"/>
        <v>40.033333333333296</v>
      </c>
      <c r="C1939" t="s">
        <v>13567</v>
      </c>
      <c r="D1939" t="s">
        <v>13568</v>
      </c>
      <c r="E1939" t="s">
        <v>13569</v>
      </c>
      <c r="F1939" t="s">
        <v>13570</v>
      </c>
      <c r="G1939" t="s">
        <v>13571</v>
      </c>
      <c r="H1939" t="s">
        <v>13572</v>
      </c>
    </row>
    <row r="1940" spans="1:8" x14ac:dyDescent="0.2">
      <c r="A1940" t="s">
        <v>13573</v>
      </c>
      <c r="B1940">
        <f t="shared" si="30"/>
        <v>40.066666666666599</v>
      </c>
      <c r="C1940" t="s">
        <v>13574</v>
      </c>
      <c r="D1940" t="s">
        <v>13575</v>
      </c>
      <c r="E1940" t="s">
        <v>13576</v>
      </c>
      <c r="F1940" t="s">
        <v>13577</v>
      </c>
      <c r="G1940" t="s">
        <v>13578</v>
      </c>
      <c r="H1940" t="s">
        <v>13579</v>
      </c>
    </row>
    <row r="1941" spans="1:8" x14ac:dyDescent="0.2">
      <c r="A1941" t="s">
        <v>13580</v>
      </c>
      <c r="B1941">
        <f t="shared" si="30"/>
        <v>40.1</v>
      </c>
      <c r="C1941" t="s">
        <v>13581</v>
      </c>
      <c r="D1941" t="s">
        <v>13582</v>
      </c>
      <c r="E1941" t="s">
        <v>13583</v>
      </c>
      <c r="F1941" t="s">
        <v>13584</v>
      </c>
      <c r="G1941" t="s">
        <v>13585</v>
      </c>
      <c r="H1941" t="s">
        <v>13586</v>
      </c>
    </row>
    <row r="1942" spans="1:8" x14ac:dyDescent="0.2">
      <c r="A1942" t="s">
        <v>13587</v>
      </c>
      <c r="B1942">
        <f t="shared" si="30"/>
        <v>40.133333333333304</v>
      </c>
      <c r="C1942" t="s">
        <v>13588</v>
      </c>
      <c r="D1942" t="s">
        <v>13589</v>
      </c>
      <c r="E1942" t="s">
        <v>13590</v>
      </c>
      <c r="F1942" t="s">
        <v>13591</v>
      </c>
      <c r="G1942" t="s">
        <v>13592</v>
      </c>
      <c r="H1942" t="s">
        <v>13593</v>
      </c>
    </row>
    <row r="1943" spans="1:8" x14ac:dyDescent="0.2">
      <c r="A1943" t="s">
        <v>13594</v>
      </c>
      <c r="B1943">
        <f t="shared" si="30"/>
        <v>40.166666666666593</v>
      </c>
      <c r="C1943" t="s">
        <v>13595</v>
      </c>
      <c r="D1943" t="s">
        <v>13596</v>
      </c>
      <c r="E1943" t="s">
        <v>13597</v>
      </c>
      <c r="F1943" t="s">
        <v>13598</v>
      </c>
      <c r="G1943" t="s">
        <v>13599</v>
      </c>
      <c r="H1943" t="s">
        <v>13600</v>
      </c>
    </row>
    <row r="1944" spans="1:8" x14ac:dyDescent="0.2">
      <c r="A1944" t="s">
        <v>13601</v>
      </c>
      <c r="B1944">
        <f t="shared" si="30"/>
        <v>40.199999999999996</v>
      </c>
      <c r="C1944" t="s">
        <v>13602</v>
      </c>
      <c r="D1944" t="s">
        <v>13603</v>
      </c>
      <c r="E1944" t="s">
        <v>13604</v>
      </c>
      <c r="F1944" t="s">
        <v>13605</v>
      </c>
      <c r="G1944" t="s">
        <v>13606</v>
      </c>
      <c r="H1944" t="s">
        <v>13607</v>
      </c>
    </row>
    <row r="1945" spans="1:8" x14ac:dyDescent="0.2">
      <c r="A1945" t="s">
        <v>13608</v>
      </c>
      <c r="B1945">
        <f t="shared" si="30"/>
        <v>40.233333333333299</v>
      </c>
      <c r="C1945" t="s">
        <v>13609</v>
      </c>
      <c r="D1945" t="s">
        <v>13610</v>
      </c>
      <c r="E1945" t="s">
        <v>13611</v>
      </c>
      <c r="F1945" t="s">
        <v>13612</v>
      </c>
      <c r="G1945" t="s">
        <v>13613</v>
      </c>
      <c r="H1945" t="s">
        <v>13614</v>
      </c>
    </row>
    <row r="1946" spans="1:8" x14ac:dyDescent="0.2">
      <c r="A1946" t="s">
        <v>13615</v>
      </c>
      <c r="B1946">
        <f t="shared" si="30"/>
        <v>40.266666666666602</v>
      </c>
      <c r="C1946" t="s">
        <v>13616</v>
      </c>
      <c r="D1946" t="s">
        <v>13617</v>
      </c>
      <c r="E1946" t="s">
        <v>13618</v>
      </c>
      <c r="F1946" t="s">
        <v>13619</v>
      </c>
      <c r="G1946" t="s">
        <v>13620</v>
      </c>
      <c r="H1946" t="s">
        <v>13621</v>
      </c>
    </row>
    <row r="1947" spans="1:8" x14ac:dyDescent="0.2">
      <c r="A1947" t="s">
        <v>13622</v>
      </c>
      <c r="B1947">
        <f t="shared" si="30"/>
        <v>40.300000000000004</v>
      </c>
      <c r="C1947" t="s">
        <v>13623</v>
      </c>
      <c r="D1947" t="s">
        <v>13624</v>
      </c>
      <c r="E1947" t="s">
        <v>13625</v>
      </c>
      <c r="F1947" t="s">
        <v>13626</v>
      </c>
      <c r="G1947" t="s">
        <v>13627</v>
      </c>
      <c r="H1947" t="s">
        <v>13628</v>
      </c>
    </row>
    <row r="1948" spans="1:8" x14ac:dyDescent="0.2">
      <c r="A1948" t="s">
        <v>13629</v>
      </c>
      <c r="B1948">
        <f t="shared" si="30"/>
        <v>40.333333333333293</v>
      </c>
      <c r="C1948" t="s">
        <v>13630</v>
      </c>
      <c r="D1948" t="s">
        <v>13631</v>
      </c>
      <c r="E1948" t="s">
        <v>13632</v>
      </c>
      <c r="F1948" t="s">
        <v>13633</v>
      </c>
      <c r="G1948" t="s">
        <v>13634</v>
      </c>
      <c r="H1948" t="s">
        <v>13635</v>
      </c>
    </row>
    <row r="1949" spans="1:8" x14ac:dyDescent="0.2">
      <c r="A1949" t="s">
        <v>13636</v>
      </c>
      <c r="B1949">
        <f t="shared" si="30"/>
        <v>40.366666666666596</v>
      </c>
      <c r="C1949" t="s">
        <v>13637</v>
      </c>
      <c r="D1949" t="s">
        <v>13638</v>
      </c>
      <c r="E1949" t="s">
        <v>13639</v>
      </c>
      <c r="F1949" t="s">
        <v>13640</v>
      </c>
      <c r="G1949" t="s">
        <v>13641</v>
      </c>
      <c r="H1949" t="s">
        <v>13642</v>
      </c>
    </row>
    <row r="1950" spans="1:8" x14ac:dyDescent="0.2">
      <c r="A1950" t="s">
        <v>13643</v>
      </c>
      <c r="B1950">
        <f t="shared" si="30"/>
        <v>40.4</v>
      </c>
      <c r="C1950" t="s">
        <v>13644</v>
      </c>
      <c r="D1950" t="s">
        <v>13645</v>
      </c>
      <c r="E1950" t="s">
        <v>13646</v>
      </c>
      <c r="F1950" t="s">
        <v>13647</v>
      </c>
      <c r="G1950" t="s">
        <v>13648</v>
      </c>
      <c r="H1950" t="s">
        <v>13649</v>
      </c>
    </row>
    <row r="1951" spans="1:8" x14ac:dyDescent="0.2">
      <c r="A1951" t="s">
        <v>13650</v>
      </c>
      <c r="B1951">
        <f t="shared" si="30"/>
        <v>40.433333333333302</v>
      </c>
      <c r="C1951" t="s">
        <v>13651</v>
      </c>
      <c r="D1951" t="s">
        <v>13652</v>
      </c>
      <c r="E1951" t="s">
        <v>13653</v>
      </c>
      <c r="F1951" t="s">
        <v>13654</v>
      </c>
      <c r="G1951" t="s">
        <v>13655</v>
      </c>
      <c r="H1951" t="s">
        <v>13656</v>
      </c>
    </row>
    <row r="1952" spans="1:8" x14ac:dyDescent="0.2">
      <c r="A1952" t="s">
        <v>13657</v>
      </c>
      <c r="B1952">
        <f t="shared" si="30"/>
        <v>40.466666666666605</v>
      </c>
      <c r="C1952" t="s">
        <v>13658</v>
      </c>
      <c r="D1952" t="s">
        <v>13659</v>
      </c>
      <c r="E1952" t="s">
        <v>13660</v>
      </c>
      <c r="F1952" t="s">
        <v>13661</v>
      </c>
      <c r="G1952" t="s">
        <v>13662</v>
      </c>
      <c r="H1952" t="s">
        <v>13663</v>
      </c>
    </row>
    <row r="1953" spans="1:8" x14ac:dyDescent="0.2">
      <c r="A1953" t="s">
        <v>13664</v>
      </c>
      <c r="B1953">
        <f t="shared" si="30"/>
        <v>40.499999999999993</v>
      </c>
      <c r="C1953" t="s">
        <v>13665</v>
      </c>
      <c r="D1953" t="s">
        <v>13666</v>
      </c>
      <c r="E1953" t="s">
        <v>13667</v>
      </c>
      <c r="F1953" t="s">
        <v>13668</v>
      </c>
      <c r="G1953" t="s">
        <v>13669</v>
      </c>
      <c r="H1953" t="s">
        <v>13670</v>
      </c>
    </row>
    <row r="1954" spans="1:8" x14ac:dyDescent="0.2">
      <c r="A1954" t="s">
        <v>13671</v>
      </c>
      <c r="B1954">
        <f t="shared" si="30"/>
        <v>40.533333333333296</v>
      </c>
      <c r="C1954" t="s">
        <v>13672</v>
      </c>
      <c r="D1954" t="s">
        <v>13673</v>
      </c>
      <c r="E1954" t="s">
        <v>13674</v>
      </c>
      <c r="F1954" t="s">
        <v>13675</v>
      </c>
      <c r="G1954" t="s">
        <v>13676</v>
      </c>
      <c r="H1954" t="s">
        <v>13677</v>
      </c>
    </row>
    <row r="1955" spans="1:8" x14ac:dyDescent="0.2">
      <c r="A1955" t="s">
        <v>13678</v>
      </c>
      <c r="B1955">
        <f t="shared" si="30"/>
        <v>40.566666666666599</v>
      </c>
      <c r="C1955" t="s">
        <v>13679</v>
      </c>
      <c r="D1955" t="s">
        <v>13680</v>
      </c>
      <c r="E1955" t="s">
        <v>13681</v>
      </c>
      <c r="F1955" t="s">
        <v>13682</v>
      </c>
      <c r="G1955" t="s">
        <v>13683</v>
      </c>
      <c r="H1955" t="s">
        <v>13684</v>
      </c>
    </row>
    <row r="1956" spans="1:8" x14ac:dyDescent="0.2">
      <c r="A1956" t="s">
        <v>13685</v>
      </c>
      <c r="B1956">
        <f t="shared" si="30"/>
        <v>40.6</v>
      </c>
      <c r="C1956" t="s">
        <v>13686</v>
      </c>
      <c r="D1956" t="s">
        <v>13687</v>
      </c>
      <c r="E1956" t="s">
        <v>13688</v>
      </c>
      <c r="F1956" t="s">
        <v>13689</v>
      </c>
      <c r="G1956" t="s">
        <v>13690</v>
      </c>
      <c r="H1956" t="s">
        <v>13691</v>
      </c>
    </row>
    <row r="1957" spans="1:8" x14ac:dyDescent="0.2">
      <c r="A1957" t="s">
        <v>13692</v>
      </c>
      <c r="B1957">
        <f t="shared" si="30"/>
        <v>40.633333333333304</v>
      </c>
      <c r="C1957" t="s">
        <v>13693</v>
      </c>
      <c r="D1957" t="s">
        <v>13694</v>
      </c>
      <c r="E1957" t="s">
        <v>13695</v>
      </c>
      <c r="F1957" t="s">
        <v>13696</v>
      </c>
      <c r="G1957" t="s">
        <v>13697</v>
      </c>
      <c r="H1957" t="s">
        <v>13698</v>
      </c>
    </row>
    <row r="1958" spans="1:8" x14ac:dyDescent="0.2">
      <c r="A1958" t="s">
        <v>13699</v>
      </c>
      <c r="B1958">
        <f t="shared" si="30"/>
        <v>40.666666666666593</v>
      </c>
      <c r="C1958" t="s">
        <v>13700</v>
      </c>
      <c r="D1958" t="s">
        <v>13701</v>
      </c>
      <c r="E1958" t="s">
        <v>13702</v>
      </c>
      <c r="F1958" t="s">
        <v>13703</v>
      </c>
      <c r="G1958" t="s">
        <v>13704</v>
      </c>
      <c r="H1958" t="s">
        <v>13705</v>
      </c>
    </row>
    <row r="1959" spans="1:8" x14ac:dyDescent="0.2">
      <c r="A1959" t="s">
        <v>13706</v>
      </c>
      <c r="B1959">
        <f t="shared" si="30"/>
        <v>40.699999999999996</v>
      </c>
      <c r="C1959" t="s">
        <v>13707</v>
      </c>
      <c r="D1959" t="s">
        <v>13708</v>
      </c>
      <c r="E1959" t="s">
        <v>13709</v>
      </c>
      <c r="F1959" t="s">
        <v>13710</v>
      </c>
      <c r="G1959" t="s">
        <v>13711</v>
      </c>
      <c r="H1959" t="s">
        <v>13712</v>
      </c>
    </row>
    <row r="1960" spans="1:8" x14ac:dyDescent="0.2">
      <c r="A1960" t="s">
        <v>13713</v>
      </c>
      <c r="B1960">
        <f t="shared" si="30"/>
        <v>40.733333333333299</v>
      </c>
      <c r="C1960" t="s">
        <v>13714</v>
      </c>
      <c r="D1960" t="s">
        <v>13715</v>
      </c>
      <c r="E1960" t="s">
        <v>13716</v>
      </c>
      <c r="F1960" t="s">
        <v>13717</v>
      </c>
      <c r="G1960" t="s">
        <v>13718</v>
      </c>
      <c r="H1960" t="s">
        <v>13719</v>
      </c>
    </row>
    <row r="1961" spans="1:8" x14ac:dyDescent="0.2">
      <c r="A1961" t="s">
        <v>13720</v>
      </c>
      <c r="B1961">
        <f t="shared" si="30"/>
        <v>40.766666666666602</v>
      </c>
      <c r="C1961" t="s">
        <v>13721</v>
      </c>
      <c r="D1961" t="s">
        <v>13722</v>
      </c>
      <c r="E1961" t="s">
        <v>13723</v>
      </c>
      <c r="F1961" t="s">
        <v>13724</v>
      </c>
      <c r="G1961" t="s">
        <v>13725</v>
      </c>
      <c r="H1961" t="s">
        <v>13726</v>
      </c>
    </row>
    <row r="1962" spans="1:8" x14ac:dyDescent="0.2">
      <c r="A1962" t="s">
        <v>13727</v>
      </c>
      <c r="B1962">
        <f t="shared" si="30"/>
        <v>40.800000000000004</v>
      </c>
      <c r="C1962" t="s">
        <v>13728</v>
      </c>
      <c r="D1962" t="s">
        <v>13729</v>
      </c>
      <c r="E1962" t="s">
        <v>13730</v>
      </c>
      <c r="F1962" t="s">
        <v>13731</v>
      </c>
      <c r="G1962" t="s">
        <v>13732</v>
      </c>
      <c r="H1962" t="s">
        <v>13733</v>
      </c>
    </row>
    <row r="1963" spans="1:8" x14ac:dyDescent="0.2">
      <c r="A1963" t="s">
        <v>13734</v>
      </c>
      <c r="B1963">
        <f t="shared" si="30"/>
        <v>40.833333333333293</v>
      </c>
      <c r="C1963" t="s">
        <v>13735</v>
      </c>
      <c r="D1963" t="s">
        <v>13736</v>
      </c>
      <c r="E1963" t="s">
        <v>13737</v>
      </c>
      <c r="F1963" t="s">
        <v>13738</v>
      </c>
      <c r="G1963" t="s">
        <v>13739</v>
      </c>
      <c r="H1963" t="s">
        <v>13740</v>
      </c>
    </row>
    <row r="1964" spans="1:8" x14ac:dyDescent="0.2">
      <c r="A1964" t="s">
        <v>13741</v>
      </c>
      <c r="B1964">
        <f t="shared" si="30"/>
        <v>40.866666666666596</v>
      </c>
      <c r="C1964" t="s">
        <v>13742</v>
      </c>
      <c r="D1964" t="s">
        <v>13743</v>
      </c>
      <c r="E1964" t="s">
        <v>13744</v>
      </c>
      <c r="F1964" t="s">
        <v>13745</v>
      </c>
      <c r="G1964" t="s">
        <v>13746</v>
      </c>
      <c r="H1964" t="s">
        <v>13747</v>
      </c>
    </row>
    <row r="1965" spans="1:8" x14ac:dyDescent="0.2">
      <c r="A1965" t="s">
        <v>13748</v>
      </c>
      <c r="B1965">
        <f t="shared" si="30"/>
        <v>40.9</v>
      </c>
      <c r="C1965" t="s">
        <v>13749</v>
      </c>
      <c r="D1965" t="s">
        <v>13750</v>
      </c>
      <c r="E1965" t="s">
        <v>13751</v>
      </c>
      <c r="F1965" t="s">
        <v>13752</v>
      </c>
      <c r="G1965" t="s">
        <v>13753</v>
      </c>
      <c r="H1965" t="s">
        <v>13754</v>
      </c>
    </row>
    <row r="1966" spans="1:8" x14ac:dyDescent="0.2">
      <c r="A1966" t="s">
        <v>13755</v>
      </c>
      <c r="B1966">
        <f t="shared" si="30"/>
        <v>40.933333333333302</v>
      </c>
      <c r="C1966" t="s">
        <v>13756</v>
      </c>
      <c r="D1966" t="s">
        <v>13757</v>
      </c>
      <c r="E1966" t="s">
        <v>13758</v>
      </c>
      <c r="F1966" t="s">
        <v>13759</v>
      </c>
      <c r="G1966" t="s">
        <v>13760</v>
      </c>
      <c r="H1966" t="s">
        <v>13761</v>
      </c>
    </row>
    <row r="1967" spans="1:8" x14ac:dyDescent="0.2">
      <c r="A1967" t="s">
        <v>13762</v>
      </c>
      <c r="B1967">
        <f t="shared" si="30"/>
        <v>40.966666666666605</v>
      </c>
      <c r="C1967" t="s">
        <v>13763</v>
      </c>
      <c r="D1967" t="s">
        <v>13764</v>
      </c>
      <c r="E1967" t="s">
        <v>13765</v>
      </c>
      <c r="F1967" t="s">
        <v>13766</v>
      </c>
      <c r="G1967" t="s">
        <v>13767</v>
      </c>
      <c r="H1967" t="s">
        <v>13768</v>
      </c>
    </row>
    <row r="1968" spans="1:8" x14ac:dyDescent="0.2">
      <c r="A1968" t="s">
        <v>13769</v>
      </c>
      <c r="B1968">
        <f t="shared" si="30"/>
        <v>40.999999999999993</v>
      </c>
      <c r="C1968" t="s">
        <v>13770</v>
      </c>
      <c r="D1968" t="s">
        <v>13771</v>
      </c>
      <c r="E1968" t="s">
        <v>13772</v>
      </c>
      <c r="F1968" t="s">
        <v>13773</v>
      </c>
      <c r="G1968" t="s">
        <v>13774</v>
      </c>
      <c r="H1968" t="s">
        <v>13775</v>
      </c>
    </row>
    <row r="1969" spans="1:8" x14ac:dyDescent="0.2">
      <c r="A1969" t="s">
        <v>13776</v>
      </c>
      <c r="B1969">
        <f t="shared" si="30"/>
        <v>41.033333333333296</v>
      </c>
      <c r="C1969" t="s">
        <v>13777</v>
      </c>
      <c r="D1969" t="s">
        <v>13778</v>
      </c>
      <c r="E1969" t="s">
        <v>13779</v>
      </c>
      <c r="F1969" t="s">
        <v>13780</v>
      </c>
      <c r="G1969" t="s">
        <v>13781</v>
      </c>
      <c r="H1969" t="s">
        <v>13782</v>
      </c>
    </row>
    <row r="1970" spans="1:8" x14ac:dyDescent="0.2">
      <c r="A1970" t="s">
        <v>13783</v>
      </c>
      <c r="B1970">
        <f t="shared" si="30"/>
        <v>41.066666666666599</v>
      </c>
      <c r="C1970" t="s">
        <v>13784</v>
      </c>
      <c r="D1970" t="s">
        <v>13785</v>
      </c>
      <c r="E1970" t="s">
        <v>13786</v>
      </c>
      <c r="F1970" t="s">
        <v>13787</v>
      </c>
      <c r="G1970" t="s">
        <v>13788</v>
      </c>
      <c r="H1970" t="s">
        <v>13789</v>
      </c>
    </row>
    <row r="1971" spans="1:8" x14ac:dyDescent="0.2">
      <c r="A1971" t="s">
        <v>13790</v>
      </c>
      <c r="B1971">
        <f t="shared" si="30"/>
        <v>41.1</v>
      </c>
      <c r="C1971" t="s">
        <v>13791</v>
      </c>
      <c r="D1971" t="s">
        <v>13792</v>
      </c>
      <c r="E1971" t="s">
        <v>13793</v>
      </c>
      <c r="F1971" t="s">
        <v>13794</v>
      </c>
      <c r="G1971" t="s">
        <v>13795</v>
      </c>
      <c r="H1971" t="s">
        <v>13796</v>
      </c>
    </row>
    <row r="1972" spans="1:8" x14ac:dyDescent="0.2">
      <c r="A1972" t="s">
        <v>13797</v>
      </c>
      <c r="B1972">
        <f t="shared" si="30"/>
        <v>41.133333333333304</v>
      </c>
      <c r="C1972" t="s">
        <v>13798</v>
      </c>
      <c r="D1972" t="s">
        <v>13799</v>
      </c>
      <c r="E1972" t="s">
        <v>13800</v>
      </c>
      <c r="F1972" t="s">
        <v>13801</v>
      </c>
      <c r="G1972" t="s">
        <v>13802</v>
      </c>
      <c r="H1972" t="s">
        <v>13803</v>
      </c>
    </row>
    <row r="1973" spans="1:8" x14ac:dyDescent="0.2">
      <c r="A1973" t="s">
        <v>13804</v>
      </c>
      <c r="B1973">
        <f t="shared" si="30"/>
        <v>41.166666666666593</v>
      </c>
      <c r="C1973" t="s">
        <v>13805</v>
      </c>
      <c r="D1973" t="s">
        <v>13806</v>
      </c>
      <c r="E1973" t="s">
        <v>13807</v>
      </c>
      <c r="F1973" t="s">
        <v>13808</v>
      </c>
      <c r="G1973" t="s">
        <v>13809</v>
      </c>
      <c r="H1973" t="s">
        <v>13810</v>
      </c>
    </row>
    <row r="1974" spans="1:8" x14ac:dyDescent="0.2">
      <c r="A1974" t="s">
        <v>13811</v>
      </c>
      <c r="B1974">
        <f t="shared" si="30"/>
        <v>41.199999999999996</v>
      </c>
      <c r="C1974" t="s">
        <v>13812</v>
      </c>
      <c r="D1974" t="s">
        <v>13813</v>
      </c>
      <c r="E1974" t="s">
        <v>13814</v>
      </c>
      <c r="F1974" t="s">
        <v>13815</v>
      </c>
      <c r="G1974" t="s">
        <v>13816</v>
      </c>
      <c r="H1974" t="s">
        <v>13817</v>
      </c>
    </row>
    <row r="1975" spans="1:8" x14ac:dyDescent="0.2">
      <c r="A1975" t="s">
        <v>13818</v>
      </c>
      <c r="B1975">
        <f t="shared" si="30"/>
        <v>41.233333333333299</v>
      </c>
      <c r="C1975" t="s">
        <v>13819</v>
      </c>
      <c r="D1975" t="s">
        <v>13820</v>
      </c>
      <c r="E1975" t="s">
        <v>13821</v>
      </c>
      <c r="F1975" t="s">
        <v>13822</v>
      </c>
      <c r="G1975" t="s">
        <v>13823</v>
      </c>
      <c r="H1975" t="s">
        <v>13824</v>
      </c>
    </row>
    <row r="1976" spans="1:8" x14ac:dyDescent="0.2">
      <c r="A1976" t="s">
        <v>13825</v>
      </c>
      <c r="B1976">
        <f t="shared" si="30"/>
        <v>41.266666666666602</v>
      </c>
      <c r="C1976" t="s">
        <v>13826</v>
      </c>
      <c r="D1976" t="s">
        <v>13827</v>
      </c>
      <c r="E1976" t="s">
        <v>13828</v>
      </c>
      <c r="F1976" t="s">
        <v>13829</v>
      </c>
      <c r="G1976" t="s">
        <v>13830</v>
      </c>
      <c r="H1976" t="s">
        <v>13831</v>
      </c>
    </row>
    <row r="1977" spans="1:8" x14ac:dyDescent="0.2">
      <c r="A1977" t="s">
        <v>13832</v>
      </c>
      <c r="B1977">
        <f t="shared" si="30"/>
        <v>41.300000000000004</v>
      </c>
      <c r="C1977" t="s">
        <v>13833</v>
      </c>
      <c r="D1977" t="s">
        <v>13834</v>
      </c>
      <c r="E1977" t="s">
        <v>13835</v>
      </c>
      <c r="F1977" t="s">
        <v>13836</v>
      </c>
      <c r="G1977" t="s">
        <v>13837</v>
      </c>
      <c r="H1977" t="s">
        <v>13838</v>
      </c>
    </row>
    <row r="1978" spans="1:8" x14ac:dyDescent="0.2">
      <c r="A1978" t="s">
        <v>13839</v>
      </c>
      <c r="B1978">
        <f t="shared" si="30"/>
        <v>41.333333333333293</v>
      </c>
      <c r="C1978" t="s">
        <v>13840</v>
      </c>
      <c r="D1978" t="s">
        <v>13841</v>
      </c>
      <c r="E1978" t="s">
        <v>13842</v>
      </c>
      <c r="F1978" t="s">
        <v>13843</v>
      </c>
      <c r="G1978" t="s">
        <v>13844</v>
      </c>
      <c r="H1978" t="s">
        <v>13845</v>
      </c>
    </row>
    <row r="1979" spans="1:8" x14ac:dyDescent="0.2">
      <c r="A1979" t="s">
        <v>13846</v>
      </c>
      <c r="B1979">
        <f t="shared" si="30"/>
        <v>41.366666666666596</v>
      </c>
      <c r="C1979" t="s">
        <v>13847</v>
      </c>
      <c r="D1979" t="s">
        <v>13848</v>
      </c>
      <c r="E1979" t="s">
        <v>13849</v>
      </c>
      <c r="F1979" t="s">
        <v>13850</v>
      </c>
      <c r="G1979" t="s">
        <v>13851</v>
      </c>
      <c r="H1979" t="s">
        <v>13852</v>
      </c>
    </row>
    <row r="1980" spans="1:8" x14ac:dyDescent="0.2">
      <c r="A1980" t="s">
        <v>13853</v>
      </c>
      <c r="B1980">
        <f t="shared" si="30"/>
        <v>41.4</v>
      </c>
      <c r="C1980" t="s">
        <v>13854</v>
      </c>
      <c r="D1980" t="s">
        <v>13855</v>
      </c>
      <c r="E1980" t="s">
        <v>13856</v>
      </c>
      <c r="F1980" t="s">
        <v>13857</v>
      </c>
      <c r="G1980" t="s">
        <v>13858</v>
      </c>
      <c r="H1980" t="s">
        <v>13859</v>
      </c>
    </row>
    <row r="1981" spans="1:8" x14ac:dyDescent="0.2">
      <c r="A1981" t="s">
        <v>13860</v>
      </c>
      <c r="B1981">
        <f t="shared" si="30"/>
        <v>41.433333333333302</v>
      </c>
      <c r="C1981" t="s">
        <v>13861</v>
      </c>
      <c r="D1981" t="s">
        <v>13862</v>
      </c>
      <c r="E1981" t="s">
        <v>13863</v>
      </c>
      <c r="F1981" t="s">
        <v>13864</v>
      </c>
      <c r="G1981" t="s">
        <v>13865</v>
      </c>
      <c r="H1981" t="s">
        <v>13866</v>
      </c>
    </row>
    <row r="1982" spans="1:8" x14ac:dyDescent="0.2">
      <c r="A1982" t="s">
        <v>13867</v>
      </c>
      <c r="B1982">
        <f t="shared" si="30"/>
        <v>41.466666666666605</v>
      </c>
      <c r="C1982" t="s">
        <v>13868</v>
      </c>
      <c r="D1982" t="s">
        <v>13869</v>
      </c>
      <c r="E1982" t="s">
        <v>13870</v>
      </c>
      <c r="F1982" t="s">
        <v>13871</v>
      </c>
      <c r="G1982" t="s">
        <v>13872</v>
      </c>
      <c r="H1982" t="s">
        <v>13873</v>
      </c>
    </row>
    <row r="1983" spans="1:8" x14ac:dyDescent="0.2">
      <c r="A1983" t="s">
        <v>13874</v>
      </c>
      <c r="B1983">
        <f t="shared" si="30"/>
        <v>41.499999999999993</v>
      </c>
      <c r="C1983" t="s">
        <v>13875</v>
      </c>
      <c r="D1983" t="s">
        <v>13876</v>
      </c>
      <c r="E1983" t="s">
        <v>13877</v>
      </c>
      <c r="F1983" t="s">
        <v>13878</v>
      </c>
      <c r="G1983" t="s">
        <v>13879</v>
      </c>
      <c r="H1983" t="s">
        <v>13880</v>
      </c>
    </row>
    <row r="1984" spans="1:8" x14ac:dyDescent="0.2">
      <c r="A1984" t="s">
        <v>13881</v>
      </c>
      <c r="B1984">
        <f t="shared" si="30"/>
        <v>41.533333333333296</v>
      </c>
      <c r="C1984" t="s">
        <v>13882</v>
      </c>
      <c r="D1984" t="s">
        <v>13883</v>
      </c>
      <c r="E1984" t="s">
        <v>13884</v>
      </c>
      <c r="F1984" t="s">
        <v>13885</v>
      </c>
      <c r="G1984" t="s">
        <v>13886</v>
      </c>
      <c r="H1984" t="s">
        <v>13887</v>
      </c>
    </row>
    <row r="1985" spans="1:8" x14ac:dyDescent="0.2">
      <c r="A1985" t="s">
        <v>13888</v>
      </c>
      <c r="B1985">
        <f t="shared" si="30"/>
        <v>41.566666666666599</v>
      </c>
      <c r="C1985" t="s">
        <v>13889</v>
      </c>
      <c r="D1985" t="s">
        <v>13890</v>
      </c>
      <c r="E1985" t="s">
        <v>13891</v>
      </c>
      <c r="F1985" t="s">
        <v>13892</v>
      </c>
      <c r="G1985" t="s">
        <v>13893</v>
      </c>
      <c r="H1985" t="s">
        <v>13894</v>
      </c>
    </row>
    <row r="1986" spans="1:8" x14ac:dyDescent="0.2">
      <c r="A1986" t="s">
        <v>13895</v>
      </c>
      <c r="B1986">
        <f t="shared" si="30"/>
        <v>41.6</v>
      </c>
      <c r="C1986" t="s">
        <v>13896</v>
      </c>
      <c r="D1986" t="s">
        <v>13897</v>
      </c>
      <c r="E1986" t="s">
        <v>13898</v>
      </c>
      <c r="F1986" t="s">
        <v>13899</v>
      </c>
      <c r="G1986" t="s">
        <v>13900</v>
      </c>
      <c r="H1986" t="s">
        <v>13901</v>
      </c>
    </row>
    <row r="1987" spans="1:8" x14ac:dyDescent="0.2">
      <c r="A1987" t="s">
        <v>13902</v>
      </c>
      <c r="B1987">
        <f t="shared" ref="B1987:B2050" si="31">A1987-24.6</f>
        <v>41.633333333333304</v>
      </c>
      <c r="C1987" t="s">
        <v>13903</v>
      </c>
      <c r="D1987" t="s">
        <v>13904</v>
      </c>
      <c r="E1987" t="s">
        <v>13905</v>
      </c>
      <c r="F1987" t="s">
        <v>13906</v>
      </c>
      <c r="G1987" t="s">
        <v>13907</v>
      </c>
      <c r="H1987" t="s">
        <v>13908</v>
      </c>
    </row>
    <row r="1988" spans="1:8" x14ac:dyDescent="0.2">
      <c r="A1988" t="s">
        <v>13909</v>
      </c>
      <c r="B1988">
        <f t="shared" si="31"/>
        <v>41.666666666666593</v>
      </c>
      <c r="C1988" t="s">
        <v>13910</v>
      </c>
      <c r="D1988" t="s">
        <v>13911</v>
      </c>
      <c r="E1988" t="s">
        <v>13912</v>
      </c>
      <c r="F1988" t="s">
        <v>13913</v>
      </c>
      <c r="G1988" t="s">
        <v>13914</v>
      </c>
      <c r="H1988" t="s">
        <v>13915</v>
      </c>
    </row>
    <row r="1989" spans="1:8" x14ac:dyDescent="0.2">
      <c r="A1989" t="s">
        <v>13916</v>
      </c>
      <c r="B1989">
        <f t="shared" si="31"/>
        <v>41.699999999999996</v>
      </c>
      <c r="C1989" t="s">
        <v>13917</v>
      </c>
      <c r="D1989" t="s">
        <v>13918</v>
      </c>
      <c r="E1989" t="s">
        <v>13919</v>
      </c>
      <c r="F1989" t="s">
        <v>13920</v>
      </c>
      <c r="G1989" t="s">
        <v>13921</v>
      </c>
      <c r="H1989" t="s">
        <v>13922</v>
      </c>
    </row>
    <row r="1990" spans="1:8" x14ac:dyDescent="0.2">
      <c r="A1990" t="s">
        <v>13923</v>
      </c>
      <c r="B1990">
        <f t="shared" si="31"/>
        <v>41.733333333333299</v>
      </c>
      <c r="C1990" t="s">
        <v>13924</v>
      </c>
      <c r="D1990" t="s">
        <v>13925</v>
      </c>
      <c r="E1990" t="s">
        <v>13926</v>
      </c>
      <c r="F1990" t="s">
        <v>13927</v>
      </c>
      <c r="G1990" t="s">
        <v>13928</v>
      </c>
      <c r="H1990" t="s">
        <v>13929</v>
      </c>
    </row>
    <row r="1991" spans="1:8" x14ac:dyDescent="0.2">
      <c r="A1991" t="s">
        <v>13930</v>
      </c>
      <c r="B1991">
        <f t="shared" si="31"/>
        <v>41.766666666666602</v>
      </c>
      <c r="C1991" t="s">
        <v>13931</v>
      </c>
      <c r="D1991" t="s">
        <v>13932</v>
      </c>
      <c r="E1991" t="s">
        <v>13933</v>
      </c>
      <c r="F1991" t="s">
        <v>13934</v>
      </c>
      <c r="G1991" t="s">
        <v>13935</v>
      </c>
      <c r="H1991" t="s">
        <v>13936</v>
      </c>
    </row>
    <row r="1992" spans="1:8" x14ac:dyDescent="0.2">
      <c r="A1992" t="s">
        <v>13937</v>
      </c>
      <c r="B1992">
        <f t="shared" si="31"/>
        <v>41.800000000000004</v>
      </c>
      <c r="C1992" t="s">
        <v>13938</v>
      </c>
      <c r="D1992" t="s">
        <v>13939</v>
      </c>
      <c r="E1992" t="s">
        <v>13940</v>
      </c>
      <c r="F1992" t="s">
        <v>13941</v>
      </c>
      <c r="G1992" t="s">
        <v>13942</v>
      </c>
      <c r="H1992" t="s">
        <v>13943</v>
      </c>
    </row>
    <row r="1993" spans="1:8" x14ac:dyDescent="0.2">
      <c r="A1993" t="s">
        <v>13944</v>
      </c>
      <c r="B1993">
        <f t="shared" si="31"/>
        <v>41.833333333333293</v>
      </c>
      <c r="C1993" t="s">
        <v>13945</v>
      </c>
      <c r="D1993" t="s">
        <v>13946</v>
      </c>
      <c r="E1993" t="s">
        <v>13947</v>
      </c>
      <c r="F1993" t="s">
        <v>13948</v>
      </c>
      <c r="G1993" t="s">
        <v>13949</v>
      </c>
      <c r="H1993" t="s">
        <v>13950</v>
      </c>
    </row>
    <row r="1994" spans="1:8" x14ac:dyDescent="0.2">
      <c r="A1994" t="s">
        <v>13951</v>
      </c>
      <c r="B1994">
        <f t="shared" si="31"/>
        <v>41.866666666666596</v>
      </c>
      <c r="C1994" t="s">
        <v>13952</v>
      </c>
      <c r="D1994" t="s">
        <v>13953</v>
      </c>
      <c r="E1994" t="s">
        <v>13954</v>
      </c>
      <c r="F1994" t="s">
        <v>13955</v>
      </c>
      <c r="G1994" t="s">
        <v>13956</v>
      </c>
      <c r="H1994" t="s">
        <v>13957</v>
      </c>
    </row>
    <row r="1995" spans="1:8" x14ac:dyDescent="0.2">
      <c r="A1995" t="s">
        <v>13958</v>
      </c>
      <c r="B1995">
        <f t="shared" si="31"/>
        <v>41.9</v>
      </c>
      <c r="C1995" t="s">
        <v>13959</v>
      </c>
      <c r="D1995" t="s">
        <v>13960</v>
      </c>
      <c r="E1995" t="s">
        <v>13961</v>
      </c>
      <c r="F1995" t="s">
        <v>13962</v>
      </c>
      <c r="G1995" t="s">
        <v>13963</v>
      </c>
      <c r="H1995" t="s">
        <v>13964</v>
      </c>
    </row>
    <row r="1996" spans="1:8" x14ac:dyDescent="0.2">
      <c r="A1996" t="s">
        <v>13965</v>
      </c>
      <c r="B1996">
        <f t="shared" si="31"/>
        <v>41.933333333333302</v>
      </c>
      <c r="C1996" t="s">
        <v>13966</v>
      </c>
      <c r="D1996" t="s">
        <v>13967</v>
      </c>
      <c r="E1996" t="s">
        <v>13968</v>
      </c>
      <c r="F1996" t="s">
        <v>13969</v>
      </c>
      <c r="G1996" t="s">
        <v>13970</v>
      </c>
      <c r="H1996" t="s">
        <v>13971</v>
      </c>
    </row>
    <row r="1997" spans="1:8" x14ac:dyDescent="0.2">
      <c r="A1997" t="s">
        <v>13972</v>
      </c>
      <c r="B1997">
        <f t="shared" si="31"/>
        <v>41.966666666666605</v>
      </c>
      <c r="C1997" t="s">
        <v>13973</v>
      </c>
      <c r="D1997" t="s">
        <v>13974</v>
      </c>
      <c r="E1997" t="s">
        <v>13975</v>
      </c>
      <c r="F1997" t="s">
        <v>13976</v>
      </c>
      <c r="G1997" t="s">
        <v>13977</v>
      </c>
      <c r="H1997" t="s">
        <v>13978</v>
      </c>
    </row>
    <row r="1998" spans="1:8" x14ac:dyDescent="0.2">
      <c r="A1998" t="s">
        <v>13979</v>
      </c>
      <c r="B1998">
        <f t="shared" si="31"/>
        <v>41.999999999999993</v>
      </c>
      <c r="C1998" t="s">
        <v>13980</v>
      </c>
      <c r="D1998" t="s">
        <v>13981</v>
      </c>
      <c r="E1998" t="s">
        <v>13982</v>
      </c>
      <c r="F1998" t="s">
        <v>13983</v>
      </c>
      <c r="G1998" t="s">
        <v>13984</v>
      </c>
      <c r="H1998" t="s">
        <v>13985</v>
      </c>
    </row>
    <row r="1999" spans="1:8" x14ac:dyDescent="0.2">
      <c r="A1999" t="s">
        <v>13986</v>
      </c>
      <c r="B1999">
        <f t="shared" si="31"/>
        <v>42.033333333333296</v>
      </c>
      <c r="C1999" t="s">
        <v>13987</v>
      </c>
      <c r="D1999" t="s">
        <v>13988</v>
      </c>
      <c r="E1999" t="s">
        <v>13989</v>
      </c>
      <c r="F1999" t="s">
        <v>13990</v>
      </c>
      <c r="G1999" t="s">
        <v>13991</v>
      </c>
      <c r="H1999" t="s">
        <v>13992</v>
      </c>
    </row>
    <row r="2000" spans="1:8" x14ac:dyDescent="0.2">
      <c r="A2000" t="s">
        <v>13993</v>
      </c>
      <c r="B2000">
        <f t="shared" si="31"/>
        <v>42.066666666666599</v>
      </c>
      <c r="C2000" t="s">
        <v>13994</v>
      </c>
      <c r="D2000" t="s">
        <v>13995</v>
      </c>
      <c r="E2000" t="s">
        <v>13996</v>
      </c>
      <c r="F2000" t="s">
        <v>13997</v>
      </c>
      <c r="G2000" t="s">
        <v>13998</v>
      </c>
      <c r="H2000" t="s">
        <v>13999</v>
      </c>
    </row>
    <row r="2001" spans="1:8" x14ac:dyDescent="0.2">
      <c r="A2001" t="s">
        <v>14000</v>
      </c>
      <c r="B2001">
        <f t="shared" si="31"/>
        <v>42.1</v>
      </c>
      <c r="C2001" t="s">
        <v>14001</v>
      </c>
      <c r="D2001" t="s">
        <v>14002</v>
      </c>
      <c r="E2001" t="s">
        <v>14003</v>
      </c>
      <c r="F2001" t="s">
        <v>14004</v>
      </c>
      <c r="G2001" t="s">
        <v>14005</v>
      </c>
      <c r="H2001" t="s">
        <v>14006</v>
      </c>
    </row>
    <row r="2002" spans="1:8" x14ac:dyDescent="0.2">
      <c r="A2002" t="s">
        <v>14007</v>
      </c>
      <c r="B2002">
        <f t="shared" si="31"/>
        <v>42.133333333333304</v>
      </c>
      <c r="C2002" t="s">
        <v>14008</v>
      </c>
      <c r="D2002" t="s">
        <v>14009</v>
      </c>
      <c r="E2002" t="s">
        <v>14010</v>
      </c>
      <c r="F2002" t="s">
        <v>14011</v>
      </c>
      <c r="G2002" t="s">
        <v>14012</v>
      </c>
      <c r="H2002" t="s">
        <v>14013</v>
      </c>
    </row>
    <row r="2003" spans="1:8" x14ac:dyDescent="0.2">
      <c r="A2003" t="s">
        <v>14014</v>
      </c>
      <c r="B2003">
        <f t="shared" si="31"/>
        <v>42.166666666666593</v>
      </c>
      <c r="C2003" t="s">
        <v>14015</v>
      </c>
      <c r="D2003" t="s">
        <v>14016</v>
      </c>
      <c r="E2003" t="s">
        <v>14017</v>
      </c>
      <c r="F2003" t="s">
        <v>14018</v>
      </c>
      <c r="G2003" t="s">
        <v>14019</v>
      </c>
      <c r="H2003" t="s">
        <v>14020</v>
      </c>
    </row>
    <row r="2004" spans="1:8" x14ac:dyDescent="0.2">
      <c r="A2004" t="s">
        <v>14021</v>
      </c>
      <c r="B2004">
        <f t="shared" si="31"/>
        <v>42.199999999999996</v>
      </c>
      <c r="C2004" t="s">
        <v>14022</v>
      </c>
      <c r="D2004" t="s">
        <v>14023</v>
      </c>
      <c r="E2004" t="s">
        <v>14024</v>
      </c>
      <c r="F2004" t="s">
        <v>14025</v>
      </c>
      <c r="G2004" t="s">
        <v>14026</v>
      </c>
      <c r="H2004" t="s">
        <v>14027</v>
      </c>
    </row>
    <row r="2005" spans="1:8" x14ac:dyDescent="0.2">
      <c r="A2005" t="s">
        <v>14028</v>
      </c>
      <c r="B2005">
        <f t="shared" si="31"/>
        <v>42.233333333333299</v>
      </c>
      <c r="C2005" t="s">
        <v>14029</v>
      </c>
      <c r="D2005" t="s">
        <v>14030</v>
      </c>
      <c r="E2005" t="s">
        <v>14031</v>
      </c>
      <c r="F2005" t="s">
        <v>14032</v>
      </c>
      <c r="G2005" t="s">
        <v>14033</v>
      </c>
      <c r="H2005" t="s">
        <v>14034</v>
      </c>
    </row>
    <row r="2006" spans="1:8" x14ac:dyDescent="0.2">
      <c r="A2006" t="s">
        <v>14035</v>
      </c>
      <c r="B2006">
        <f t="shared" si="31"/>
        <v>42.266666666666602</v>
      </c>
      <c r="C2006" t="s">
        <v>14036</v>
      </c>
      <c r="D2006" t="s">
        <v>14037</v>
      </c>
      <c r="E2006" t="s">
        <v>14038</v>
      </c>
      <c r="F2006" t="s">
        <v>14039</v>
      </c>
      <c r="G2006" t="s">
        <v>14040</v>
      </c>
      <c r="H2006" t="s">
        <v>14041</v>
      </c>
    </row>
    <row r="2007" spans="1:8" x14ac:dyDescent="0.2">
      <c r="A2007" t="s">
        <v>14042</v>
      </c>
      <c r="B2007">
        <f t="shared" si="31"/>
        <v>42.300000000000004</v>
      </c>
      <c r="C2007" t="s">
        <v>14043</v>
      </c>
      <c r="D2007" t="s">
        <v>14044</v>
      </c>
      <c r="E2007" t="s">
        <v>14045</v>
      </c>
      <c r="F2007" t="s">
        <v>14046</v>
      </c>
      <c r="G2007" t="s">
        <v>14047</v>
      </c>
      <c r="H2007" t="s">
        <v>14048</v>
      </c>
    </row>
    <row r="2008" spans="1:8" x14ac:dyDescent="0.2">
      <c r="A2008" t="s">
        <v>14049</v>
      </c>
      <c r="B2008">
        <f t="shared" si="31"/>
        <v>42.333333333333293</v>
      </c>
      <c r="C2008" t="s">
        <v>14050</v>
      </c>
      <c r="D2008" t="s">
        <v>14051</v>
      </c>
      <c r="E2008" t="s">
        <v>14052</v>
      </c>
      <c r="F2008" t="s">
        <v>14053</v>
      </c>
      <c r="G2008" t="s">
        <v>14054</v>
      </c>
      <c r="H2008" t="s">
        <v>14055</v>
      </c>
    </row>
    <row r="2009" spans="1:8" x14ac:dyDescent="0.2">
      <c r="A2009" t="s">
        <v>14056</v>
      </c>
      <c r="B2009">
        <f t="shared" si="31"/>
        <v>42.366666666666596</v>
      </c>
      <c r="C2009" t="s">
        <v>14057</v>
      </c>
      <c r="D2009" t="s">
        <v>14058</v>
      </c>
      <c r="E2009" t="s">
        <v>14059</v>
      </c>
      <c r="F2009" t="s">
        <v>14060</v>
      </c>
      <c r="G2009" t="s">
        <v>14061</v>
      </c>
      <c r="H2009" t="s">
        <v>14062</v>
      </c>
    </row>
    <row r="2010" spans="1:8" x14ac:dyDescent="0.2">
      <c r="A2010" t="s">
        <v>14063</v>
      </c>
      <c r="B2010">
        <f t="shared" si="31"/>
        <v>42.4</v>
      </c>
      <c r="C2010" t="s">
        <v>14064</v>
      </c>
      <c r="D2010" t="s">
        <v>14065</v>
      </c>
      <c r="E2010" t="s">
        <v>14066</v>
      </c>
      <c r="F2010" t="s">
        <v>14067</v>
      </c>
      <c r="G2010" t="s">
        <v>14068</v>
      </c>
      <c r="H2010" t="s">
        <v>14069</v>
      </c>
    </row>
    <row r="2011" spans="1:8" x14ac:dyDescent="0.2">
      <c r="A2011" t="s">
        <v>14070</v>
      </c>
      <c r="B2011">
        <f t="shared" si="31"/>
        <v>42.433333333333302</v>
      </c>
      <c r="C2011" t="s">
        <v>14071</v>
      </c>
      <c r="D2011" t="s">
        <v>14072</v>
      </c>
      <c r="E2011" t="s">
        <v>14073</v>
      </c>
      <c r="F2011" t="s">
        <v>14074</v>
      </c>
      <c r="G2011" t="s">
        <v>14075</v>
      </c>
      <c r="H2011" t="s">
        <v>14076</v>
      </c>
    </row>
    <row r="2012" spans="1:8" x14ac:dyDescent="0.2">
      <c r="A2012" t="s">
        <v>14077</v>
      </c>
      <c r="B2012">
        <f t="shared" si="31"/>
        <v>42.466666666666605</v>
      </c>
      <c r="C2012" t="s">
        <v>14078</v>
      </c>
      <c r="D2012" t="s">
        <v>14079</v>
      </c>
      <c r="E2012" t="s">
        <v>14080</v>
      </c>
      <c r="F2012" t="s">
        <v>14081</v>
      </c>
      <c r="G2012" t="s">
        <v>14082</v>
      </c>
      <c r="H2012" t="s">
        <v>14083</v>
      </c>
    </row>
    <row r="2013" spans="1:8" x14ac:dyDescent="0.2">
      <c r="A2013" t="s">
        <v>14084</v>
      </c>
      <c r="B2013">
        <f t="shared" si="31"/>
        <v>42.499999999999993</v>
      </c>
      <c r="C2013" t="s">
        <v>14085</v>
      </c>
      <c r="D2013" t="s">
        <v>14086</v>
      </c>
      <c r="E2013" t="s">
        <v>14087</v>
      </c>
      <c r="F2013" t="s">
        <v>14088</v>
      </c>
      <c r="G2013" t="s">
        <v>14089</v>
      </c>
      <c r="H2013" t="s">
        <v>14090</v>
      </c>
    </row>
    <row r="2014" spans="1:8" x14ac:dyDescent="0.2">
      <c r="A2014" t="s">
        <v>14091</v>
      </c>
      <c r="B2014">
        <f t="shared" si="31"/>
        <v>42.533333333333296</v>
      </c>
      <c r="C2014" t="s">
        <v>14092</v>
      </c>
      <c r="D2014" t="s">
        <v>14093</v>
      </c>
      <c r="E2014" t="s">
        <v>14094</v>
      </c>
      <c r="F2014" t="s">
        <v>14095</v>
      </c>
      <c r="G2014" t="s">
        <v>14096</v>
      </c>
      <c r="H2014" t="s">
        <v>14097</v>
      </c>
    </row>
    <row r="2015" spans="1:8" x14ac:dyDescent="0.2">
      <c r="A2015" t="s">
        <v>14098</v>
      </c>
      <c r="B2015">
        <f t="shared" si="31"/>
        <v>42.566666666666599</v>
      </c>
      <c r="C2015" t="s">
        <v>14099</v>
      </c>
      <c r="D2015" t="s">
        <v>14100</v>
      </c>
      <c r="E2015" t="s">
        <v>14101</v>
      </c>
      <c r="F2015" t="s">
        <v>14102</v>
      </c>
      <c r="G2015" t="s">
        <v>14103</v>
      </c>
      <c r="H2015" t="s">
        <v>14104</v>
      </c>
    </row>
    <row r="2016" spans="1:8" x14ac:dyDescent="0.2">
      <c r="A2016" t="s">
        <v>14105</v>
      </c>
      <c r="B2016">
        <f t="shared" si="31"/>
        <v>42.6</v>
      </c>
      <c r="C2016" t="s">
        <v>14106</v>
      </c>
      <c r="D2016" t="s">
        <v>14107</v>
      </c>
      <c r="E2016" t="s">
        <v>14108</v>
      </c>
      <c r="F2016" t="s">
        <v>14109</v>
      </c>
      <c r="G2016" t="s">
        <v>14110</v>
      </c>
      <c r="H2016" t="s">
        <v>14111</v>
      </c>
    </row>
    <row r="2017" spans="1:8" x14ac:dyDescent="0.2">
      <c r="A2017" t="s">
        <v>14112</v>
      </c>
      <c r="B2017">
        <f t="shared" si="31"/>
        <v>42.633333333333304</v>
      </c>
      <c r="C2017" t="s">
        <v>14113</v>
      </c>
      <c r="D2017" t="s">
        <v>14114</v>
      </c>
      <c r="E2017" t="s">
        <v>14115</v>
      </c>
      <c r="F2017" t="s">
        <v>14116</v>
      </c>
      <c r="G2017" t="s">
        <v>14117</v>
      </c>
      <c r="H2017" t="s">
        <v>14118</v>
      </c>
    </row>
    <row r="2018" spans="1:8" x14ac:dyDescent="0.2">
      <c r="A2018" t="s">
        <v>14119</v>
      </c>
      <c r="B2018">
        <f t="shared" si="31"/>
        <v>42.666666666666593</v>
      </c>
      <c r="C2018" t="s">
        <v>14120</v>
      </c>
      <c r="D2018" t="s">
        <v>14121</v>
      </c>
      <c r="E2018" t="s">
        <v>14122</v>
      </c>
      <c r="F2018" t="s">
        <v>14123</v>
      </c>
      <c r="G2018" t="s">
        <v>14124</v>
      </c>
      <c r="H2018" t="s">
        <v>14125</v>
      </c>
    </row>
    <row r="2019" spans="1:8" x14ac:dyDescent="0.2">
      <c r="A2019" t="s">
        <v>14126</v>
      </c>
      <c r="B2019">
        <f t="shared" si="31"/>
        <v>42.699999999999996</v>
      </c>
      <c r="C2019" t="s">
        <v>14127</v>
      </c>
      <c r="D2019" t="s">
        <v>14128</v>
      </c>
      <c r="E2019" t="s">
        <v>14129</v>
      </c>
      <c r="F2019" t="s">
        <v>14130</v>
      </c>
      <c r="G2019" t="s">
        <v>14131</v>
      </c>
      <c r="H2019" t="s">
        <v>14132</v>
      </c>
    </row>
    <row r="2020" spans="1:8" x14ac:dyDescent="0.2">
      <c r="A2020" t="s">
        <v>14133</v>
      </c>
      <c r="B2020">
        <f t="shared" si="31"/>
        <v>42.733333333333299</v>
      </c>
      <c r="C2020" t="s">
        <v>14134</v>
      </c>
      <c r="D2020" t="s">
        <v>14135</v>
      </c>
      <c r="E2020" t="s">
        <v>14136</v>
      </c>
      <c r="F2020" t="s">
        <v>14137</v>
      </c>
      <c r="G2020" t="s">
        <v>14138</v>
      </c>
      <c r="H2020" t="s">
        <v>14139</v>
      </c>
    </row>
    <row r="2021" spans="1:8" x14ac:dyDescent="0.2">
      <c r="A2021" t="s">
        <v>14140</v>
      </c>
      <c r="B2021">
        <f t="shared" si="31"/>
        <v>42.766666666666602</v>
      </c>
      <c r="C2021" t="s">
        <v>14141</v>
      </c>
      <c r="D2021" t="s">
        <v>14142</v>
      </c>
      <c r="E2021" t="s">
        <v>14143</v>
      </c>
      <c r="F2021" t="s">
        <v>14144</v>
      </c>
      <c r="G2021" t="s">
        <v>14145</v>
      </c>
      <c r="H2021" t="s">
        <v>14146</v>
      </c>
    </row>
    <row r="2022" spans="1:8" x14ac:dyDescent="0.2">
      <c r="A2022" t="s">
        <v>14147</v>
      </c>
      <c r="B2022">
        <f t="shared" si="31"/>
        <v>42.800000000000004</v>
      </c>
      <c r="C2022" t="s">
        <v>14148</v>
      </c>
      <c r="D2022" t="s">
        <v>14149</v>
      </c>
      <c r="E2022" t="s">
        <v>14150</v>
      </c>
      <c r="F2022" t="s">
        <v>14151</v>
      </c>
      <c r="G2022" t="s">
        <v>14152</v>
      </c>
      <c r="H2022" t="s">
        <v>14153</v>
      </c>
    </row>
    <row r="2023" spans="1:8" x14ac:dyDescent="0.2">
      <c r="A2023" t="s">
        <v>14154</v>
      </c>
      <c r="B2023">
        <f t="shared" si="31"/>
        <v>42.833333333333293</v>
      </c>
      <c r="C2023" t="s">
        <v>14155</v>
      </c>
      <c r="D2023" t="s">
        <v>14156</v>
      </c>
      <c r="E2023" t="s">
        <v>14157</v>
      </c>
      <c r="F2023" t="s">
        <v>14158</v>
      </c>
      <c r="G2023" t="s">
        <v>14159</v>
      </c>
      <c r="H2023" t="s">
        <v>14160</v>
      </c>
    </row>
    <row r="2024" spans="1:8" x14ac:dyDescent="0.2">
      <c r="A2024" t="s">
        <v>14161</v>
      </c>
      <c r="B2024">
        <f t="shared" si="31"/>
        <v>42.866666666666596</v>
      </c>
      <c r="C2024" t="s">
        <v>14162</v>
      </c>
      <c r="D2024" t="s">
        <v>14163</v>
      </c>
      <c r="E2024" t="s">
        <v>14164</v>
      </c>
      <c r="F2024" t="s">
        <v>14165</v>
      </c>
      <c r="G2024" t="s">
        <v>14166</v>
      </c>
      <c r="H2024" t="s">
        <v>14167</v>
      </c>
    </row>
    <row r="2025" spans="1:8" x14ac:dyDescent="0.2">
      <c r="A2025" t="s">
        <v>14168</v>
      </c>
      <c r="B2025">
        <f t="shared" si="31"/>
        <v>42.9</v>
      </c>
      <c r="C2025" t="s">
        <v>14169</v>
      </c>
      <c r="D2025" t="s">
        <v>14170</v>
      </c>
      <c r="E2025" t="s">
        <v>14171</v>
      </c>
      <c r="F2025" t="s">
        <v>14172</v>
      </c>
      <c r="G2025" t="s">
        <v>14173</v>
      </c>
      <c r="H2025" t="s">
        <v>14174</v>
      </c>
    </row>
    <row r="2026" spans="1:8" x14ac:dyDescent="0.2">
      <c r="A2026" t="s">
        <v>14175</v>
      </c>
      <c r="B2026">
        <f t="shared" si="31"/>
        <v>42.933333333333302</v>
      </c>
      <c r="C2026" t="s">
        <v>14176</v>
      </c>
      <c r="D2026" t="s">
        <v>14177</v>
      </c>
      <c r="E2026" t="s">
        <v>14178</v>
      </c>
      <c r="F2026" t="s">
        <v>14179</v>
      </c>
      <c r="G2026" t="s">
        <v>14180</v>
      </c>
      <c r="H2026" t="s">
        <v>14181</v>
      </c>
    </row>
    <row r="2027" spans="1:8" x14ac:dyDescent="0.2">
      <c r="A2027" t="s">
        <v>14182</v>
      </c>
      <c r="B2027">
        <f t="shared" si="31"/>
        <v>42.966666666666605</v>
      </c>
      <c r="C2027" t="s">
        <v>14183</v>
      </c>
      <c r="D2027" t="s">
        <v>14184</v>
      </c>
      <c r="E2027" t="s">
        <v>14185</v>
      </c>
      <c r="F2027" t="s">
        <v>14186</v>
      </c>
      <c r="G2027" t="s">
        <v>14187</v>
      </c>
      <c r="H2027" t="s">
        <v>14188</v>
      </c>
    </row>
    <row r="2028" spans="1:8" x14ac:dyDescent="0.2">
      <c r="A2028" t="s">
        <v>14189</v>
      </c>
      <c r="B2028">
        <f t="shared" si="31"/>
        <v>42.999999999999993</v>
      </c>
      <c r="C2028" t="s">
        <v>14190</v>
      </c>
      <c r="D2028" t="s">
        <v>14191</v>
      </c>
      <c r="E2028" t="s">
        <v>14192</v>
      </c>
      <c r="F2028" t="s">
        <v>14193</v>
      </c>
      <c r="G2028" t="s">
        <v>14194</v>
      </c>
      <c r="H2028" t="s">
        <v>14195</v>
      </c>
    </row>
    <row r="2029" spans="1:8" x14ac:dyDescent="0.2">
      <c r="A2029" t="s">
        <v>14196</v>
      </c>
      <c r="B2029">
        <f t="shared" si="31"/>
        <v>43.033333333333296</v>
      </c>
      <c r="C2029" t="s">
        <v>14197</v>
      </c>
      <c r="D2029" t="s">
        <v>14198</v>
      </c>
      <c r="E2029" t="s">
        <v>14199</v>
      </c>
      <c r="F2029" t="s">
        <v>14200</v>
      </c>
      <c r="G2029" t="s">
        <v>14201</v>
      </c>
      <c r="H2029" t="s">
        <v>14202</v>
      </c>
    </row>
    <row r="2030" spans="1:8" x14ac:dyDescent="0.2">
      <c r="A2030" t="s">
        <v>14203</v>
      </c>
      <c r="B2030">
        <f t="shared" si="31"/>
        <v>43.066666666666599</v>
      </c>
      <c r="C2030" t="s">
        <v>14204</v>
      </c>
      <c r="D2030" t="s">
        <v>14205</v>
      </c>
      <c r="E2030" t="s">
        <v>14206</v>
      </c>
      <c r="F2030" t="s">
        <v>14207</v>
      </c>
      <c r="G2030" t="s">
        <v>14208</v>
      </c>
      <c r="H2030" t="s">
        <v>14209</v>
      </c>
    </row>
    <row r="2031" spans="1:8" x14ac:dyDescent="0.2">
      <c r="A2031" t="s">
        <v>14210</v>
      </c>
      <c r="B2031">
        <f t="shared" si="31"/>
        <v>43.1</v>
      </c>
      <c r="C2031" t="s">
        <v>14211</v>
      </c>
      <c r="D2031" t="s">
        <v>14212</v>
      </c>
      <c r="E2031" t="s">
        <v>14213</v>
      </c>
      <c r="F2031" t="s">
        <v>14214</v>
      </c>
      <c r="G2031" t="s">
        <v>14215</v>
      </c>
      <c r="H2031" t="s">
        <v>14216</v>
      </c>
    </row>
    <row r="2032" spans="1:8" x14ac:dyDescent="0.2">
      <c r="A2032" t="s">
        <v>14217</v>
      </c>
      <c r="B2032">
        <f t="shared" si="31"/>
        <v>43.133333333333304</v>
      </c>
      <c r="C2032" t="s">
        <v>14218</v>
      </c>
      <c r="D2032" t="s">
        <v>14219</v>
      </c>
      <c r="E2032" t="s">
        <v>14220</v>
      </c>
      <c r="F2032" t="s">
        <v>14221</v>
      </c>
      <c r="G2032" t="s">
        <v>14222</v>
      </c>
      <c r="H2032" t="s">
        <v>14223</v>
      </c>
    </row>
    <row r="2033" spans="1:8" x14ac:dyDescent="0.2">
      <c r="A2033" t="s">
        <v>14224</v>
      </c>
      <c r="B2033">
        <f t="shared" si="31"/>
        <v>43.166666666666593</v>
      </c>
      <c r="C2033" t="s">
        <v>14225</v>
      </c>
      <c r="D2033" t="s">
        <v>14226</v>
      </c>
      <c r="E2033" t="s">
        <v>14227</v>
      </c>
      <c r="F2033" t="s">
        <v>14228</v>
      </c>
      <c r="G2033" t="s">
        <v>14229</v>
      </c>
      <c r="H2033" t="s">
        <v>14230</v>
      </c>
    </row>
    <row r="2034" spans="1:8" x14ac:dyDescent="0.2">
      <c r="A2034" t="s">
        <v>14231</v>
      </c>
      <c r="B2034">
        <f t="shared" si="31"/>
        <v>43.199999999999996</v>
      </c>
      <c r="C2034" t="s">
        <v>14232</v>
      </c>
      <c r="D2034" t="s">
        <v>14233</v>
      </c>
      <c r="E2034" t="s">
        <v>14234</v>
      </c>
      <c r="F2034" t="s">
        <v>14235</v>
      </c>
      <c r="G2034" t="s">
        <v>14236</v>
      </c>
      <c r="H2034" t="s">
        <v>14237</v>
      </c>
    </row>
    <row r="2035" spans="1:8" x14ac:dyDescent="0.2">
      <c r="A2035" t="s">
        <v>14238</v>
      </c>
      <c r="B2035">
        <f t="shared" si="31"/>
        <v>43.233333333333299</v>
      </c>
      <c r="C2035" t="s">
        <v>14239</v>
      </c>
      <c r="D2035" t="s">
        <v>14240</v>
      </c>
      <c r="E2035" t="s">
        <v>14241</v>
      </c>
      <c r="F2035" t="s">
        <v>14242</v>
      </c>
      <c r="G2035" t="s">
        <v>14243</v>
      </c>
      <c r="H2035" t="s">
        <v>14244</v>
      </c>
    </row>
    <row r="2036" spans="1:8" x14ac:dyDescent="0.2">
      <c r="A2036" t="s">
        <v>14245</v>
      </c>
      <c r="B2036">
        <f t="shared" si="31"/>
        <v>43.266666666666602</v>
      </c>
      <c r="C2036" t="s">
        <v>14246</v>
      </c>
      <c r="D2036" t="s">
        <v>14247</v>
      </c>
      <c r="E2036" t="s">
        <v>14248</v>
      </c>
      <c r="F2036" t="s">
        <v>14249</v>
      </c>
      <c r="G2036" t="s">
        <v>14250</v>
      </c>
      <c r="H2036" t="s">
        <v>14251</v>
      </c>
    </row>
    <row r="2037" spans="1:8" x14ac:dyDescent="0.2">
      <c r="A2037" t="s">
        <v>14252</v>
      </c>
      <c r="B2037">
        <f t="shared" si="31"/>
        <v>43.300000000000004</v>
      </c>
      <c r="C2037" t="s">
        <v>14253</v>
      </c>
      <c r="D2037" t="s">
        <v>14254</v>
      </c>
      <c r="E2037" t="s">
        <v>14255</v>
      </c>
      <c r="F2037" t="s">
        <v>14256</v>
      </c>
      <c r="G2037" t="s">
        <v>14257</v>
      </c>
      <c r="H2037" t="s">
        <v>14258</v>
      </c>
    </row>
    <row r="2038" spans="1:8" x14ac:dyDescent="0.2">
      <c r="A2038" t="s">
        <v>14259</v>
      </c>
      <c r="B2038">
        <f t="shared" si="31"/>
        <v>43.333333333333293</v>
      </c>
      <c r="C2038" t="s">
        <v>14260</v>
      </c>
      <c r="D2038" t="s">
        <v>14261</v>
      </c>
      <c r="E2038" t="s">
        <v>14262</v>
      </c>
      <c r="F2038" t="s">
        <v>14263</v>
      </c>
      <c r="G2038" t="s">
        <v>14264</v>
      </c>
      <c r="H2038" t="s">
        <v>14265</v>
      </c>
    </row>
    <row r="2039" spans="1:8" x14ac:dyDescent="0.2">
      <c r="A2039" t="s">
        <v>14266</v>
      </c>
      <c r="B2039">
        <f t="shared" si="31"/>
        <v>43.366666666666596</v>
      </c>
      <c r="C2039" t="s">
        <v>14267</v>
      </c>
      <c r="D2039" t="s">
        <v>14268</v>
      </c>
      <c r="E2039" t="s">
        <v>14269</v>
      </c>
      <c r="F2039" t="s">
        <v>14270</v>
      </c>
      <c r="G2039" t="s">
        <v>14271</v>
      </c>
      <c r="H2039" t="s">
        <v>14272</v>
      </c>
    </row>
    <row r="2040" spans="1:8" x14ac:dyDescent="0.2">
      <c r="A2040" t="s">
        <v>14273</v>
      </c>
      <c r="B2040">
        <f t="shared" si="31"/>
        <v>43.4</v>
      </c>
      <c r="C2040" t="s">
        <v>14274</v>
      </c>
      <c r="D2040" t="s">
        <v>14275</v>
      </c>
      <c r="E2040" t="s">
        <v>14276</v>
      </c>
      <c r="F2040" t="s">
        <v>14277</v>
      </c>
      <c r="G2040" t="s">
        <v>14278</v>
      </c>
      <c r="H2040" t="s">
        <v>14279</v>
      </c>
    </row>
    <row r="2041" spans="1:8" x14ac:dyDescent="0.2">
      <c r="A2041" t="s">
        <v>14280</v>
      </c>
      <c r="B2041">
        <f t="shared" si="31"/>
        <v>43.433333333333302</v>
      </c>
      <c r="C2041" t="s">
        <v>14281</v>
      </c>
      <c r="D2041" t="s">
        <v>14282</v>
      </c>
      <c r="E2041" t="s">
        <v>14283</v>
      </c>
      <c r="F2041" t="s">
        <v>14284</v>
      </c>
      <c r="G2041" t="s">
        <v>14285</v>
      </c>
      <c r="H2041" t="s">
        <v>14286</v>
      </c>
    </row>
    <row r="2042" spans="1:8" x14ac:dyDescent="0.2">
      <c r="A2042" t="s">
        <v>14287</v>
      </c>
      <c r="B2042">
        <f t="shared" si="31"/>
        <v>43.466666666666605</v>
      </c>
      <c r="C2042" t="s">
        <v>14288</v>
      </c>
      <c r="D2042" t="s">
        <v>14289</v>
      </c>
      <c r="E2042" t="s">
        <v>14290</v>
      </c>
      <c r="F2042" t="s">
        <v>14291</v>
      </c>
      <c r="G2042" t="s">
        <v>14292</v>
      </c>
      <c r="H2042" t="s">
        <v>14293</v>
      </c>
    </row>
    <row r="2043" spans="1:8" x14ac:dyDescent="0.2">
      <c r="A2043" t="s">
        <v>14294</v>
      </c>
      <c r="B2043">
        <f t="shared" si="31"/>
        <v>43.499999999999993</v>
      </c>
      <c r="C2043" t="s">
        <v>14295</v>
      </c>
      <c r="D2043" t="s">
        <v>14296</v>
      </c>
      <c r="E2043" t="s">
        <v>14297</v>
      </c>
      <c r="F2043" t="s">
        <v>14298</v>
      </c>
      <c r="G2043" t="s">
        <v>14299</v>
      </c>
      <c r="H2043" t="s">
        <v>14300</v>
      </c>
    </row>
    <row r="2044" spans="1:8" x14ac:dyDescent="0.2">
      <c r="A2044" t="s">
        <v>14301</v>
      </c>
      <c r="B2044">
        <f t="shared" si="31"/>
        <v>43.533333333333296</v>
      </c>
      <c r="C2044" t="s">
        <v>14302</v>
      </c>
      <c r="D2044" t="s">
        <v>14303</v>
      </c>
      <c r="E2044" t="s">
        <v>14304</v>
      </c>
      <c r="F2044" t="s">
        <v>14305</v>
      </c>
      <c r="G2044" t="s">
        <v>14306</v>
      </c>
      <c r="H2044" t="s">
        <v>14307</v>
      </c>
    </row>
    <row r="2045" spans="1:8" x14ac:dyDescent="0.2">
      <c r="A2045" t="s">
        <v>14308</v>
      </c>
      <c r="B2045">
        <f t="shared" si="31"/>
        <v>43.566666666666599</v>
      </c>
      <c r="C2045" t="s">
        <v>14309</v>
      </c>
      <c r="D2045" t="s">
        <v>14310</v>
      </c>
      <c r="E2045" t="s">
        <v>14311</v>
      </c>
      <c r="F2045" t="s">
        <v>14312</v>
      </c>
      <c r="G2045" t="s">
        <v>14313</v>
      </c>
      <c r="H2045" t="s">
        <v>14314</v>
      </c>
    </row>
    <row r="2046" spans="1:8" x14ac:dyDescent="0.2">
      <c r="A2046" t="s">
        <v>14315</v>
      </c>
      <c r="B2046">
        <f t="shared" si="31"/>
        <v>43.6</v>
      </c>
      <c r="C2046" t="s">
        <v>14316</v>
      </c>
      <c r="D2046" t="s">
        <v>14317</v>
      </c>
      <c r="E2046" t="s">
        <v>14318</v>
      </c>
      <c r="F2046" t="s">
        <v>14319</v>
      </c>
      <c r="G2046" t="s">
        <v>14320</v>
      </c>
      <c r="H2046" t="s">
        <v>14321</v>
      </c>
    </row>
    <row r="2047" spans="1:8" x14ac:dyDescent="0.2">
      <c r="A2047" t="s">
        <v>14322</v>
      </c>
      <c r="B2047">
        <f t="shared" si="31"/>
        <v>43.633333333333304</v>
      </c>
      <c r="C2047" t="s">
        <v>14323</v>
      </c>
      <c r="D2047" t="s">
        <v>14324</v>
      </c>
      <c r="E2047" t="s">
        <v>14325</v>
      </c>
      <c r="F2047" t="s">
        <v>14326</v>
      </c>
      <c r="G2047" t="s">
        <v>14327</v>
      </c>
      <c r="H2047" t="s">
        <v>14328</v>
      </c>
    </row>
    <row r="2048" spans="1:8" x14ac:dyDescent="0.2">
      <c r="A2048" t="s">
        <v>14329</v>
      </c>
      <c r="B2048">
        <f t="shared" si="31"/>
        <v>43.666666666666593</v>
      </c>
      <c r="C2048" t="s">
        <v>14330</v>
      </c>
      <c r="D2048" t="s">
        <v>14331</v>
      </c>
      <c r="E2048" t="s">
        <v>14332</v>
      </c>
      <c r="F2048" t="s">
        <v>14333</v>
      </c>
      <c r="G2048" t="s">
        <v>14334</v>
      </c>
      <c r="H2048" t="s">
        <v>14335</v>
      </c>
    </row>
    <row r="2049" spans="1:8" x14ac:dyDescent="0.2">
      <c r="A2049" t="s">
        <v>14336</v>
      </c>
      <c r="B2049">
        <f t="shared" si="31"/>
        <v>43.699999999999996</v>
      </c>
      <c r="C2049" t="s">
        <v>14337</v>
      </c>
      <c r="D2049" t="s">
        <v>14338</v>
      </c>
      <c r="E2049" t="s">
        <v>14339</v>
      </c>
      <c r="F2049" t="s">
        <v>14340</v>
      </c>
      <c r="G2049" t="s">
        <v>14341</v>
      </c>
      <c r="H2049" t="s">
        <v>14342</v>
      </c>
    </row>
    <row r="2050" spans="1:8" x14ac:dyDescent="0.2">
      <c r="A2050" t="s">
        <v>14343</v>
      </c>
      <c r="B2050">
        <f t="shared" si="31"/>
        <v>43.733333333333299</v>
      </c>
      <c r="C2050" t="s">
        <v>14344</v>
      </c>
      <c r="D2050" t="s">
        <v>14345</v>
      </c>
      <c r="E2050" t="s">
        <v>14346</v>
      </c>
      <c r="F2050" t="s">
        <v>14347</v>
      </c>
      <c r="G2050" t="s">
        <v>14348</v>
      </c>
      <c r="H2050" t="s">
        <v>14349</v>
      </c>
    </row>
    <row r="2051" spans="1:8" x14ac:dyDescent="0.2">
      <c r="A2051" t="s">
        <v>14350</v>
      </c>
      <c r="B2051">
        <f t="shared" ref="B2051:B2114" si="32">A2051-24.6</f>
        <v>43.766666666666602</v>
      </c>
      <c r="C2051" t="s">
        <v>14351</v>
      </c>
      <c r="D2051" t="s">
        <v>14352</v>
      </c>
      <c r="E2051" t="s">
        <v>14353</v>
      </c>
      <c r="F2051" t="s">
        <v>14354</v>
      </c>
      <c r="G2051" t="s">
        <v>14355</v>
      </c>
      <c r="H2051" t="s">
        <v>14356</v>
      </c>
    </row>
    <row r="2052" spans="1:8" x14ac:dyDescent="0.2">
      <c r="A2052" t="s">
        <v>14357</v>
      </c>
      <c r="B2052">
        <f t="shared" si="32"/>
        <v>43.800000000000004</v>
      </c>
      <c r="C2052" t="s">
        <v>14358</v>
      </c>
      <c r="D2052" t="s">
        <v>14359</v>
      </c>
      <c r="E2052" t="s">
        <v>14360</v>
      </c>
      <c r="F2052" t="s">
        <v>14361</v>
      </c>
      <c r="G2052" t="s">
        <v>14362</v>
      </c>
      <c r="H2052" t="s">
        <v>14363</v>
      </c>
    </row>
    <row r="2053" spans="1:8" x14ac:dyDescent="0.2">
      <c r="A2053" t="s">
        <v>14364</v>
      </c>
      <c r="B2053">
        <f t="shared" si="32"/>
        <v>43.833333333333293</v>
      </c>
      <c r="C2053" t="s">
        <v>14365</v>
      </c>
      <c r="D2053" t="s">
        <v>14366</v>
      </c>
      <c r="E2053" t="s">
        <v>14367</v>
      </c>
      <c r="F2053" t="s">
        <v>14368</v>
      </c>
      <c r="G2053" t="s">
        <v>14369</v>
      </c>
      <c r="H2053" t="s">
        <v>14370</v>
      </c>
    </row>
    <row r="2054" spans="1:8" x14ac:dyDescent="0.2">
      <c r="A2054" t="s">
        <v>14371</v>
      </c>
      <c r="B2054">
        <f t="shared" si="32"/>
        <v>43.866666666666596</v>
      </c>
      <c r="C2054" t="s">
        <v>14372</v>
      </c>
      <c r="D2054" t="s">
        <v>14373</v>
      </c>
      <c r="E2054" t="s">
        <v>14374</v>
      </c>
      <c r="F2054" t="s">
        <v>14375</v>
      </c>
      <c r="G2054" t="s">
        <v>14376</v>
      </c>
      <c r="H2054" t="s">
        <v>14377</v>
      </c>
    </row>
    <row r="2055" spans="1:8" x14ac:dyDescent="0.2">
      <c r="A2055" t="s">
        <v>14378</v>
      </c>
      <c r="B2055">
        <f t="shared" si="32"/>
        <v>43.9</v>
      </c>
      <c r="C2055" t="s">
        <v>14379</v>
      </c>
      <c r="D2055" t="s">
        <v>14380</v>
      </c>
      <c r="E2055" t="s">
        <v>14381</v>
      </c>
      <c r="F2055" t="s">
        <v>14382</v>
      </c>
      <c r="G2055" t="s">
        <v>14383</v>
      </c>
      <c r="H2055" t="s">
        <v>14384</v>
      </c>
    </row>
    <row r="2056" spans="1:8" x14ac:dyDescent="0.2">
      <c r="A2056" t="s">
        <v>14385</v>
      </c>
      <c r="B2056">
        <f t="shared" si="32"/>
        <v>43.933333333333302</v>
      </c>
      <c r="C2056" t="s">
        <v>14386</v>
      </c>
      <c r="D2056" t="s">
        <v>14387</v>
      </c>
      <c r="E2056" t="s">
        <v>14388</v>
      </c>
      <c r="F2056" t="s">
        <v>14389</v>
      </c>
      <c r="G2056" t="s">
        <v>14390</v>
      </c>
      <c r="H2056" t="s">
        <v>14391</v>
      </c>
    </row>
    <row r="2057" spans="1:8" x14ac:dyDescent="0.2">
      <c r="A2057" t="s">
        <v>14392</v>
      </c>
      <c r="B2057">
        <f t="shared" si="32"/>
        <v>43.966666666666605</v>
      </c>
      <c r="C2057" t="s">
        <v>14393</v>
      </c>
      <c r="D2057" t="s">
        <v>14394</v>
      </c>
      <c r="E2057" t="s">
        <v>14395</v>
      </c>
      <c r="F2057" t="s">
        <v>14396</v>
      </c>
      <c r="G2057" t="s">
        <v>14397</v>
      </c>
      <c r="H2057" t="s">
        <v>14398</v>
      </c>
    </row>
    <row r="2058" spans="1:8" x14ac:dyDescent="0.2">
      <c r="A2058" t="s">
        <v>14399</v>
      </c>
      <c r="B2058">
        <f t="shared" si="32"/>
        <v>43.999999999999993</v>
      </c>
      <c r="C2058" t="s">
        <v>14400</v>
      </c>
      <c r="D2058" t="s">
        <v>14401</v>
      </c>
      <c r="E2058" t="s">
        <v>14402</v>
      </c>
      <c r="F2058" t="s">
        <v>14403</v>
      </c>
      <c r="G2058" t="s">
        <v>14404</v>
      </c>
      <c r="H2058" t="s">
        <v>14405</v>
      </c>
    </row>
    <row r="2059" spans="1:8" x14ac:dyDescent="0.2">
      <c r="A2059" t="s">
        <v>14406</v>
      </c>
      <c r="B2059">
        <f t="shared" si="32"/>
        <v>44.033333333333296</v>
      </c>
      <c r="C2059" t="s">
        <v>14407</v>
      </c>
      <c r="D2059" t="s">
        <v>14408</v>
      </c>
      <c r="E2059" t="s">
        <v>14409</v>
      </c>
      <c r="F2059" t="s">
        <v>14410</v>
      </c>
      <c r="G2059" t="s">
        <v>14411</v>
      </c>
      <c r="H2059" t="s">
        <v>14412</v>
      </c>
    </row>
    <row r="2060" spans="1:8" x14ac:dyDescent="0.2">
      <c r="A2060" t="s">
        <v>14413</v>
      </c>
      <c r="B2060">
        <f t="shared" si="32"/>
        <v>44.066666666666599</v>
      </c>
      <c r="C2060" t="s">
        <v>14414</v>
      </c>
      <c r="D2060" t="s">
        <v>14415</v>
      </c>
      <c r="E2060" t="s">
        <v>14416</v>
      </c>
      <c r="F2060" t="s">
        <v>14417</v>
      </c>
      <c r="G2060" t="s">
        <v>14418</v>
      </c>
      <c r="H2060" t="s">
        <v>14419</v>
      </c>
    </row>
    <row r="2061" spans="1:8" x14ac:dyDescent="0.2">
      <c r="A2061" t="s">
        <v>14420</v>
      </c>
      <c r="B2061">
        <f t="shared" si="32"/>
        <v>44.1</v>
      </c>
      <c r="C2061" t="s">
        <v>14421</v>
      </c>
      <c r="D2061" t="s">
        <v>14422</v>
      </c>
      <c r="E2061" t="s">
        <v>14423</v>
      </c>
      <c r="F2061" t="s">
        <v>14424</v>
      </c>
      <c r="G2061" t="s">
        <v>14425</v>
      </c>
      <c r="H2061" t="s">
        <v>14426</v>
      </c>
    </row>
    <row r="2062" spans="1:8" x14ac:dyDescent="0.2">
      <c r="A2062" t="s">
        <v>14427</v>
      </c>
      <c r="B2062">
        <f t="shared" si="32"/>
        <v>44.133333333333304</v>
      </c>
      <c r="C2062" t="s">
        <v>14428</v>
      </c>
      <c r="D2062" t="s">
        <v>14429</v>
      </c>
      <c r="E2062" t="s">
        <v>14430</v>
      </c>
      <c r="F2062" t="s">
        <v>14431</v>
      </c>
      <c r="G2062" t="s">
        <v>14432</v>
      </c>
      <c r="H2062" t="s">
        <v>14433</v>
      </c>
    </row>
    <row r="2063" spans="1:8" x14ac:dyDescent="0.2">
      <c r="A2063" t="s">
        <v>14434</v>
      </c>
      <c r="B2063">
        <f t="shared" si="32"/>
        <v>44.166666666666593</v>
      </c>
      <c r="C2063" t="s">
        <v>14435</v>
      </c>
      <c r="D2063" t="s">
        <v>14436</v>
      </c>
      <c r="E2063" t="s">
        <v>14437</v>
      </c>
      <c r="F2063" t="s">
        <v>14438</v>
      </c>
      <c r="G2063" t="s">
        <v>14439</v>
      </c>
      <c r="H2063" t="s">
        <v>14440</v>
      </c>
    </row>
    <row r="2064" spans="1:8" x14ac:dyDescent="0.2">
      <c r="A2064" t="s">
        <v>14441</v>
      </c>
      <c r="B2064">
        <f t="shared" si="32"/>
        <v>44.199999999999996</v>
      </c>
      <c r="C2064" t="s">
        <v>14442</v>
      </c>
      <c r="D2064" t="s">
        <v>14443</v>
      </c>
      <c r="E2064" t="s">
        <v>14444</v>
      </c>
      <c r="F2064" t="s">
        <v>14445</v>
      </c>
      <c r="G2064" t="s">
        <v>14446</v>
      </c>
      <c r="H2064" t="s">
        <v>14447</v>
      </c>
    </row>
    <row r="2065" spans="1:8" x14ac:dyDescent="0.2">
      <c r="A2065" t="s">
        <v>14448</v>
      </c>
      <c r="B2065">
        <f t="shared" si="32"/>
        <v>44.233333333333299</v>
      </c>
      <c r="C2065" t="s">
        <v>14449</v>
      </c>
      <c r="D2065" t="s">
        <v>14450</v>
      </c>
      <c r="E2065" t="s">
        <v>14451</v>
      </c>
      <c r="F2065" t="s">
        <v>14452</v>
      </c>
      <c r="G2065" t="s">
        <v>14453</v>
      </c>
      <c r="H2065" t="s">
        <v>14454</v>
      </c>
    </row>
    <row r="2066" spans="1:8" x14ac:dyDescent="0.2">
      <c r="A2066" t="s">
        <v>14455</v>
      </c>
      <c r="B2066">
        <f t="shared" si="32"/>
        <v>44.266666666666602</v>
      </c>
      <c r="C2066" t="s">
        <v>14456</v>
      </c>
      <c r="D2066" t="s">
        <v>14457</v>
      </c>
      <c r="E2066" t="s">
        <v>14458</v>
      </c>
      <c r="F2066" t="s">
        <v>14459</v>
      </c>
      <c r="G2066" t="s">
        <v>14460</v>
      </c>
      <c r="H2066" t="s">
        <v>14461</v>
      </c>
    </row>
    <row r="2067" spans="1:8" x14ac:dyDescent="0.2">
      <c r="A2067" t="s">
        <v>14462</v>
      </c>
      <c r="B2067">
        <f t="shared" si="32"/>
        <v>44.300000000000004</v>
      </c>
      <c r="C2067" t="s">
        <v>14463</v>
      </c>
      <c r="D2067" t="s">
        <v>14464</v>
      </c>
      <c r="E2067" t="s">
        <v>14465</v>
      </c>
      <c r="F2067" t="s">
        <v>14466</v>
      </c>
      <c r="G2067" t="s">
        <v>14467</v>
      </c>
      <c r="H2067" t="s">
        <v>14468</v>
      </c>
    </row>
    <row r="2068" spans="1:8" x14ac:dyDescent="0.2">
      <c r="A2068" t="s">
        <v>14469</v>
      </c>
      <c r="B2068">
        <f t="shared" si="32"/>
        <v>44.333333333333293</v>
      </c>
      <c r="C2068" t="s">
        <v>14470</v>
      </c>
      <c r="D2068" t="s">
        <v>14471</v>
      </c>
      <c r="E2068" t="s">
        <v>14472</v>
      </c>
      <c r="F2068" t="s">
        <v>14473</v>
      </c>
      <c r="G2068" t="s">
        <v>14474</v>
      </c>
      <c r="H2068" t="s">
        <v>14475</v>
      </c>
    </row>
    <row r="2069" spans="1:8" x14ac:dyDescent="0.2">
      <c r="A2069" t="s">
        <v>14476</v>
      </c>
      <c r="B2069">
        <f t="shared" si="32"/>
        <v>44.366666666666596</v>
      </c>
      <c r="C2069" t="s">
        <v>14477</v>
      </c>
      <c r="D2069" t="s">
        <v>14478</v>
      </c>
      <c r="E2069" t="s">
        <v>14479</v>
      </c>
      <c r="F2069" t="s">
        <v>14480</v>
      </c>
      <c r="G2069" t="s">
        <v>14481</v>
      </c>
      <c r="H2069" t="s">
        <v>14482</v>
      </c>
    </row>
    <row r="2070" spans="1:8" x14ac:dyDescent="0.2">
      <c r="A2070" t="s">
        <v>14483</v>
      </c>
      <c r="B2070">
        <f t="shared" si="32"/>
        <v>44.4</v>
      </c>
      <c r="C2070" t="s">
        <v>14484</v>
      </c>
      <c r="D2070" t="s">
        <v>14485</v>
      </c>
      <c r="E2070" t="s">
        <v>14486</v>
      </c>
      <c r="F2070" t="s">
        <v>14487</v>
      </c>
      <c r="G2070" t="s">
        <v>14488</v>
      </c>
      <c r="H2070" t="s">
        <v>14489</v>
      </c>
    </row>
    <row r="2071" spans="1:8" x14ac:dyDescent="0.2">
      <c r="A2071" t="s">
        <v>14490</v>
      </c>
      <c r="B2071">
        <f t="shared" si="32"/>
        <v>44.433333333333302</v>
      </c>
      <c r="C2071" t="s">
        <v>14491</v>
      </c>
      <c r="D2071" t="s">
        <v>14492</v>
      </c>
      <c r="E2071" t="s">
        <v>14493</v>
      </c>
      <c r="F2071" t="s">
        <v>14494</v>
      </c>
      <c r="G2071" t="s">
        <v>14495</v>
      </c>
      <c r="H2071" t="s">
        <v>14496</v>
      </c>
    </row>
    <row r="2072" spans="1:8" x14ac:dyDescent="0.2">
      <c r="A2072" t="s">
        <v>14497</v>
      </c>
      <c r="B2072">
        <f t="shared" si="32"/>
        <v>44.466666666666605</v>
      </c>
      <c r="C2072" t="s">
        <v>14498</v>
      </c>
      <c r="D2072" t="s">
        <v>14499</v>
      </c>
      <c r="E2072" t="s">
        <v>14500</v>
      </c>
      <c r="F2072" t="s">
        <v>14501</v>
      </c>
      <c r="G2072" t="s">
        <v>14502</v>
      </c>
      <c r="H2072" t="s">
        <v>14503</v>
      </c>
    </row>
    <row r="2073" spans="1:8" x14ac:dyDescent="0.2">
      <c r="A2073" t="s">
        <v>14504</v>
      </c>
      <c r="B2073">
        <f t="shared" si="32"/>
        <v>44.499999999999993</v>
      </c>
      <c r="C2073" t="s">
        <v>14505</v>
      </c>
      <c r="D2073" t="s">
        <v>14506</v>
      </c>
      <c r="E2073" t="s">
        <v>14507</v>
      </c>
      <c r="F2073" t="s">
        <v>14508</v>
      </c>
      <c r="G2073" t="s">
        <v>14509</v>
      </c>
      <c r="H2073" t="s">
        <v>14510</v>
      </c>
    </row>
    <row r="2074" spans="1:8" x14ac:dyDescent="0.2">
      <c r="A2074" t="s">
        <v>14511</v>
      </c>
      <c r="B2074">
        <f t="shared" si="32"/>
        <v>44.533333333333296</v>
      </c>
      <c r="C2074" t="s">
        <v>14512</v>
      </c>
      <c r="D2074" t="s">
        <v>14513</v>
      </c>
      <c r="E2074" t="s">
        <v>14514</v>
      </c>
      <c r="F2074" t="s">
        <v>14515</v>
      </c>
      <c r="G2074" t="s">
        <v>14516</v>
      </c>
      <c r="H2074" t="s">
        <v>14517</v>
      </c>
    </row>
    <row r="2075" spans="1:8" x14ac:dyDescent="0.2">
      <c r="A2075" t="s">
        <v>14518</v>
      </c>
      <c r="B2075">
        <f t="shared" si="32"/>
        <v>44.566666666666599</v>
      </c>
      <c r="C2075" t="s">
        <v>14519</v>
      </c>
      <c r="D2075" t="s">
        <v>14520</v>
      </c>
      <c r="E2075" t="s">
        <v>14521</v>
      </c>
      <c r="F2075" t="s">
        <v>14522</v>
      </c>
      <c r="G2075" t="s">
        <v>14523</v>
      </c>
      <c r="H2075" t="s">
        <v>14524</v>
      </c>
    </row>
    <row r="2076" spans="1:8" x14ac:dyDescent="0.2">
      <c r="A2076" t="s">
        <v>14525</v>
      </c>
      <c r="B2076">
        <f t="shared" si="32"/>
        <v>44.6</v>
      </c>
      <c r="C2076" t="s">
        <v>14526</v>
      </c>
      <c r="D2076" t="s">
        <v>14527</v>
      </c>
      <c r="E2076" t="s">
        <v>14528</v>
      </c>
      <c r="F2076" t="s">
        <v>14529</v>
      </c>
      <c r="G2076" t="s">
        <v>14530</v>
      </c>
      <c r="H2076" t="s">
        <v>14531</v>
      </c>
    </row>
    <row r="2077" spans="1:8" x14ac:dyDescent="0.2">
      <c r="A2077" t="s">
        <v>14532</v>
      </c>
      <c r="B2077">
        <f t="shared" si="32"/>
        <v>44.633333333333304</v>
      </c>
      <c r="C2077" t="s">
        <v>14533</v>
      </c>
      <c r="D2077" t="s">
        <v>14534</v>
      </c>
      <c r="E2077" t="s">
        <v>14535</v>
      </c>
      <c r="F2077" t="s">
        <v>14536</v>
      </c>
      <c r="G2077" t="s">
        <v>14537</v>
      </c>
      <c r="H2077" t="s">
        <v>14538</v>
      </c>
    </row>
    <row r="2078" spans="1:8" x14ac:dyDescent="0.2">
      <c r="A2078" t="s">
        <v>14539</v>
      </c>
      <c r="B2078">
        <f t="shared" si="32"/>
        <v>44.666666666666593</v>
      </c>
      <c r="C2078" t="s">
        <v>14540</v>
      </c>
      <c r="D2078" t="s">
        <v>14541</v>
      </c>
      <c r="E2078" t="s">
        <v>14542</v>
      </c>
      <c r="F2078" t="s">
        <v>14543</v>
      </c>
      <c r="G2078" t="s">
        <v>14544</v>
      </c>
      <c r="H2078" t="s">
        <v>14545</v>
      </c>
    </row>
    <row r="2079" spans="1:8" x14ac:dyDescent="0.2">
      <c r="A2079" t="s">
        <v>14546</v>
      </c>
      <c r="B2079">
        <f t="shared" si="32"/>
        <v>44.699999999999996</v>
      </c>
      <c r="C2079" t="s">
        <v>14547</v>
      </c>
      <c r="D2079" t="s">
        <v>14548</v>
      </c>
      <c r="E2079" t="s">
        <v>14549</v>
      </c>
      <c r="F2079" t="s">
        <v>14550</v>
      </c>
      <c r="G2079" t="s">
        <v>14551</v>
      </c>
      <c r="H2079" t="s">
        <v>14552</v>
      </c>
    </row>
    <row r="2080" spans="1:8" x14ac:dyDescent="0.2">
      <c r="A2080" t="s">
        <v>14553</v>
      </c>
      <c r="B2080">
        <f t="shared" si="32"/>
        <v>44.733333333333299</v>
      </c>
      <c r="C2080" t="s">
        <v>14554</v>
      </c>
      <c r="D2080" t="s">
        <v>14555</v>
      </c>
      <c r="E2080" t="s">
        <v>14556</v>
      </c>
      <c r="F2080" t="s">
        <v>14557</v>
      </c>
      <c r="G2080" t="s">
        <v>14558</v>
      </c>
      <c r="H2080" t="s">
        <v>14559</v>
      </c>
    </row>
    <row r="2081" spans="1:8" x14ac:dyDescent="0.2">
      <c r="A2081" t="s">
        <v>14560</v>
      </c>
      <c r="B2081">
        <f t="shared" si="32"/>
        <v>44.766666666666602</v>
      </c>
      <c r="C2081" t="s">
        <v>14561</v>
      </c>
      <c r="D2081" t="s">
        <v>14562</v>
      </c>
      <c r="E2081" t="s">
        <v>14563</v>
      </c>
      <c r="F2081" t="s">
        <v>14564</v>
      </c>
      <c r="G2081" t="s">
        <v>14565</v>
      </c>
      <c r="H2081" t="s">
        <v>14566</v>
      </c>
    </row>
    <row r="2082" spans="1:8" x14ac:dyDescent="0.2">
      <c r="A2082" t="s">
        <v>14567</v>
      </c>
      <c r="B2082">
        <f t="shared" si="32"/>
        <v>44.800000000000004</v>
      </c>
      <c r="C2082" t="s">
        <v>14568</v>
      </c>
      <c r="D2082" t="s">
        <v>14569</v>
      </c>
      <c r="E2082" t="s">
        <v>14570</v>
      </c>
      <c r="F2082" t="s">
        <v>14571</v>
      </c>
      <c r="G2082" t="s">
        <v>14572</v>
      </c>
      <c r="H2082" t="s">
        <v>14573</v>
      </c>
    </row>
    <row r="2083" spans="1:8" x14ac:dyDescent="0.2">
      <c r="A2083" t="s">
        <v>14574</v>
      </c>
      <c r="B2083">
        <f t="shared" si="32"/>
        <v>44.833333333333293</v>
      </c>
      <c r="C2083" t="s">
        <v>14575</v>
      </c>
      <c r="D2083" t="s">
        <v>14576</v>
      </c>
      <c r="E2083" t="s">
        <v>14577</v>
      </c>
      <c r="F2083" t="s">
        <v>14578</v>
      </c>
      <c r="G2083" t="s">
        <v>14579</v>
      </c>
      <c r="H2083" t="s">
        <v>14580</v>
      </c>
    </row>
    <row r="2084" spans="1:8" x14ac:dyDescent="0.2">
      <c r="A2084" t="s">
        <v>14581</v>
      </c>
      <c r="B2084">
        <f t="shared" si="32"/>
        <v>44.866666666666596</v>
      </c>
      <c r="C2084" t="s">
        <v>14582</v>
      </c>
      <c r="D2084" t="s">
        <v>14583</v>
      </c>
      <c r="E2084" t="s">
        <v>14584</v>
      </c>
      <c r="F2084" t="s">
        <v>14585</v>
      </c>
      <c r="G2084" t="s">
        <v>14586</v>
      </c>
      <c r="H2084" t="s">
        <v>14587</v>
      </c>
    </row>
    <row r="2085" spans="1:8" x14ac:dyDescent="0.2">
      <c r="A2085" t="s">
        <v>14588</v>
      </c>
      <c r="B2085">
        <f t="shared" si="32"/>
        <v>44.9</v>
      </c>
      <c r="C2085" t="s">
        <v>14589</v>
      </c>
      <c r="D2085" t="s">
        <v>14590</v>
      </c>
      <c r="E2085" t="s">
        <v>14591</v>
      </c>
      <c r="F2085" t="s">
        <v>14592</v>
      </c>
      <c r="G2085" t="s">
        <v>14593</v>
      </c>
      <c r="H2085" t="s">
        <v>14594</v>
      </c>
    </row>
    <row r="2086" spans="1:8" x14ac:dyDescent="0.2">
      <c r="A2086" t="s">
        <v>14595</v>
      </c>
      <c r="B2086">
        <f t="shared" si="32"/>
        <v>44.933333333333302</v>
      </c>
      <c r="C2086" t="s">
        <v>14596</v>
      </c>
      <c r="D2086" t="s">
        <v>14597</v>
      </c>
      <c r="E2086" t="s">
        <v>14598</v>
      </c>
      <c r="F2086" t="s">
        <v>14599</v>
      </c>
      <c r="G2086" t="s">
        <v>14600</v>
      </c>
      <c r="H2086" t="s">
        <v>14601</v>
      </c>
    </row>
    <row r="2087" spans="1:8" x14ac:dyDescent="0.2">
      <c r="A2087" t="s">
        <v>14602</v>
      </c>
      <c r="B2087">
        <f t="shared" si="32"/>
        <v>44.966666666666605</v>
      </c>
      <c r="C2087" t="s">
        <v>14603</v>
      </c>
      <c r="D2087" t="s">
        <v>14604</v>
      </c>
      <c r="E2087" t="s">
        <v>14605</v>
      </c>
      <c r="F2087" t="s">
        <v>14606</v>
      </c>
      <c r="G2087" t="s">
        <v>14607</v>
      </c>
      <c r="H2087" t="s">
        <v>14608</v>
      </c>
    </row>
    <row r="2088" spans="1:8" x14ac:dyDescent="0.2">
      <c r="A2088" t="s">
        <v>14609</v>
      </c>
      <c r="B2088">
        <f t="shared" si="32"/>
        <v>44.999999999999993</v>
      </c>
      <c r="C2088" t="s">
        <v>14610</v>
      </c>
      <c r="D2088" t="s">
        <v>14611</v>
      </c>
      <c r="E2088" t="s">
        <v>14612</v>
      </c>
      <c r="F2088" t="s">
        <v>14613</v>
      </c>
      <c r="G2088" t="s">
        <v>14614</v>
      </c>
      <c r="H2088" t="s">
        <v>14615</v>
      </c>
    </row>
    <row r="2089" spans="1:8" x14ac:dyDescent="0.2">
      <c r="A2089" t="s">
        <v>14616</v>
      </c>
      <c r="B2089">
        <f t="shared" si="32"/>
        <v>45.033333333333296</v>
      </c>
      <c r="C2089" t="s">
        <v>14617</v>
      </c>
      <c r="D2089" t="s">
        <v>14618</v>
      </c>
      <c r="E2089" t="s">
        <v>14619</v>
      </c>
      <c r="F2089" t="s">
        <v>14620</v>
      </c>
      <c r="G2089" t="s">
        <v>14621</v>
      </c>
      <c r="H2089" t="s">
        <v>14622</v>
      </c>
    </row>
    <row r="2090" spans="1:8" x14ac:dyDescent="0.2">
      <c r="A2090" t="s">
        <v>14623</v>
      </c>
      <c r="B2090">
        <f t="shared" si="32"/>
        <v>45.066666666666599</v>
      </c>
      <c r="C2090" t="s">
        <v>14624</v>
      </c>
      <c r="D2090" t="s">
        <v>14625</v>
      </c>
      <c r="E2090" t="s">
        <v>14626</v>
      </c>
      <c r="F2090" t="s">
        <v>14627</v>
      </c>
      <c r="G2090" t="s">
        <v>14628</v>
      </c>
      <c r="H2090" t="s">
        <v>14629</v>
      </c>
    </row>
    <row r="2091" spans="1:8" x14ac:dyDescent="0.2">
      <c r="A2091" t="s">
        <v>14630</v>
      </c>
      <c r="B2091">
        <f t="shared" si="32"/>
        <v>45.1</v>
      </c>
      <c r="C2091" t="s">
        <v>14631</v>
      </c>
      <c r="D2091" t="s">
        <v>14632</v>
      </c>
      <c r="E2091" t="s">
        <v>14633</v>
      </c>
      <c r="F2091" t="s">
        <v>14634</v>
      </c>
      <c r="G2091" t="s">
        <v>14635</v>
      </c>
      <c r="H2091" t="s">
        <v>14636</v>
      </c>
    </row>
    <row r="2092" spans="1:8" x14ac:dyDescent="0.2">
      <c r="A2092" t="s">
        <v>14637</v>
      </c>
      <c r="B2092">
        <f t="shared" si="32"/>
        <v>45.133333333333304</v>
      </c>
      <c r="C2092" t="s">
        <v>14638</v>
      </c>
      <c r="D2092" t="s">
        <v>14639</v>
      </c>
      <c r="E2092" t="s">
        <v>14640</v>
      </c>
      <c r="F2092" t="s">
        <v>14641</v>
      </c>
      <c r="G2092" t="s">
        <v>14642</v>
      </c>
      <c r="H2092" t="s">
        <v>14643</v>
      </c>
    </row>
    <row r="2093" spans="1:8" x14ac:dyDescent="0.2">
      <c r="A2093" t="s">
        <v>14644</v>
      </c>
      <c r="B2093">
        <f t="shared" si="32"/>
        <v>45.166666666666593</v>
      </c>
      <c r="C2093" t="s">
        <v>14645</v>
      </c>
      <c r="D2093" t="s">
        <v>14646</v>
      </c>
      <c r="E2093" t="s">
        <v>14647</v>
      </c>
      <c r="F2093" t="s">
        <v>14648</v>
      </c>
      <c r="G2093" t="s">
        <v>14649</v>
      </c>
      <c r="H2093" t="s">
        <v>14650</v>
      </c>
    </row>
    <row r="2094" spans="1:8" x14ac:dyDescent="0.2">
      <c r="A2094" t="s">
        <v>14651</v>
      </c>
      <c r="B2094">
        <f t="shared" si="32"/>
        <v>45.199999999999996</v>
      </c>
      <c r="C2094" t="s">
        <v>14652</v>
      </c>
      <c r="D2094" t="s">
        <v>14653</v>
      </c>
      <c r="E2094" t="s">
        <v>14654</v>
      </c>
      <c r="F2094" t="s">
        <v>14655</v>
      </c>
      <c r="G2094" t="s">
        <v>14656</v>
      </c>
      <c r="H2094" t="s">
        <v>14657</v>
      </c>
    </row>
    <row r="2095" spans="1:8" x14ac:dyDescent="0.2">
      <c r="A2095" t="s">
        <v>14658</v>
      </c>
      <c r="B2095">
        <f t="shared" si="32"/>
        <v>45.233333333333299</v>
      </c>
      <c r="C2095" t="s">
        <v>14659</v>
      </c>
      <c r="D2095" t="s">
        <v>14660</v>
      </c>
      <c r="E2095" t="s">
        <v>14661</v>
      </c>
      <c r="F2095" t="s">
        <v>14662</v>
      </c>
      <c r="G2095" t="s">
        <v>14663</v>
      </c>
      <c r="H2095" t="s">
        <v>14664</v>
      </c>
    </row>
    <row r="2096" spans="1:8" x14ac:dyDescent="0.2">
      <c r="A2096" t="s">
        <v>14665</v>
      </c>
      <c r="B2096">
        <f t="shared" si="32"/>
        <v>45.266666666666602</v>
      </c>
      <c r="C2096" t="s">
        <v>14666</v>
      </c>
      <c r="D2096" t="s">
        <v>14667</v>
      </c>
      <c r="E2096" t="s">
        <v>14668</v>
      </c>
      <c r="F2096" t="s">
        <v>14669</v>
      </c>
      <c r="G2096" t="s">
        <v>14670</v>
      </c>
      <c r="H2096" t="s">
        <v>14671</v>
      </c>
    </row>
    <row r="2097" spans="1:8" x14ac:dyDescent="0.2">
      <c r="A2097" t="s">
        <v>14672</v>
      </c>
      <c r="B2097">
        <f t="shared" si="32"/>
        <v>45.300000000000004</v>
      </c>
      <c r="C2097" t="s">
        <v>14673</v>
      </c>
      <c r="D2097" t="s">
        <v>14674</v>
      </c>
      <c r="E2097" t="s">
        <v>14675</v>
      </c>
      <c r="F2097" t="s">
        <v>14676</v>
      </c>
      <c r="G2097" t="s">
        <v>14677</v>
      </c>
      <c r="H2097" t="s">
        <v>14678</v>
      </c>
    </row>
    <row r="2098" spans="1:8" x14ac:dyDescent="0.2">
      <c r="A2098" t="s">
        <v>14679</v>
      </c>
      <c r="B2098">
        <f t="shared" si="32"/>
        <v>45.333333333333293</v>
      </c>
      <c r="C2098" t="s">
        <v>14680</v>
      </c>
      <c r="D2098" t="s">
        <v>14681</v>
      </c>
      <c r="E2098" t="s">
        <v>14682</v>
      </c>
      <c r="F2098" t="s">
        <v>14683</v>
      </c>
      <c r="G2098" t="s">
        <v>14684</v>
      </c>
      <c r="H2098" t="s">
        <v>14685</v>
      </c>
    </row>
    <row r="2099" spans="1:8" x14ac:dyDescent="0.2">
      <c r="A2099" t="s">
        <v>14686</v>
      </c>
      <c r="B2099">
        <f t="shared" si="32"/>
        <v>45.366666666666596</v>
      </c>
      <c r="C2099" t="s">
        <v>14687</v>
      </c>
      <c r="D2099" t="s">
        <v>14688</v>
      </c>
      <c r="E2099" t="s">
        <v>14689</v>
      </c>
      <c r="F2099" t="s">
        <v>14690</v>
      </c>
      <c r="G2099" t="s">
        <v>14691</v>
      </c>
      <c r="H2099" t="s">
        <v>14692</v>
      </c>
    </row>
    <row r="2100" spans="1:8" x14ac:dyDescent="0.2">
      <c r="A2100" t="s">
        <v>14693</v>
      </c>
      <c r="B2100">
        <f t="shared" si="32"/>
        <v>45.4</v>
      </c>
      <c r="C2100" t="s">
        <v>14694</v>
      </c>
      <c r="D2100" t="s">
        <v>14695</v>
      </c>
      <c r="E2100" t="s">
        <v>14696</v>
      </c>
      <c r="F2100" t="s">
        <v>14697</v>
      </c>
      <c r="G2100" t="s">
        <v>14698</v>
      </c>
      <c r="H2100" t="s">
        <v>14699</v>
      </c>
    </row>
    <row r="2101" spans="1:8" x14ac:dyDescent="0.2">
      <c r="A2101" t="s">
        <v>14700</v>
      </c>
      <c r="B2101">
        <f t="shared" si="32"/>
        <v>45.433333333333302</v>
      </c>
      <c r="C2101" t="s">
        <v>14701</v>
      </c>
      <c r="D2101" t="s">
        <v>14702</v>
      </c>
      <c r="E2101" t="s">
        <v>14703</v>
      </c>
      <c r="F2101" t="s">
        <v>14704</v>
      </c>
      <c r="G2101" t="s">
        <v>14705</v>
      </c>
      <c r="H2101" t="s">
        <v>14706</v>
      </c>
    </row>
    <row r="2102" spans="1:8" x14ac:dyDescent="0.2">
      <c r="A2102" t="s">
        <v>14707</v>
      </c>
      <c r="B2102">
        <f t="shared" si="32"/>
        <v>45.466666666666605</v>
      </c>
      <c r="C2102" t="s">
        <v>14708</v>
      </c>
      <c r="D2102" t="s">
        <v>14709</v>
      </c>
      <c r="E2102" t="s">
        <v>14710</v>
      </c>
      <c r="F2102" t="s">
        <v>14711</v>
      </c>
      <c r="G2102" t="s">
        <v>14712</v>
      </c>
      <c r="H2102" t="s">
        <v>14713</v>
      </c>
    </row>
    <row r="2103" spans="1:8" x14ac:dyDescent="0.2">
      <c r="A2103" t="s">
        <v>14714</v>
      </c>
      <c r="B2103">
        <f t="shared" si="32"/>
        <v>45.499999999999993</v>
      </c>
      <c r="C2103" t="s">
        <v>14715</v>
      </c>
      <c r="D2103" t="s">
        <v>14716</v>
      </c>
      <c r="E2103" t="s">
        <v>14717</v>
      </c>
      <c r="F2103" t="s">
        <v>14718</v>
      </c>
      <c r="G2103" t="s">
        <v>14719</v>
      </c>
      <c r="H2103" t="s">
        <v>14720</v>
      </c>
    </row>
    <row r="2104" spans="1:8" x14ac:dyDescent="0.2">
      <c r="A2104" t="s">
        <v>14721</v>
      </c>
      <c r="B2104">
        <f t="shared" si="32"/>
        <v>45.533333333333296</v>
      </c>
      <c r="C2104" t="s">
        <v>14722</v>
      </c>
      <c r="D2104" t="s">
        <v>14723</v>
      </c>
      <c r="E2104" t="s">
        <v>14724</v>
      </c>
      <c r="F2104" t="s">
        <v>14725</v>
      </c>
      <c r="G2104" t="s">
        <v>14726</v>
      </c>
      <c r="H2104" t="s">
        <v>14727</v>
      </c>
    </row>
    <row r="2105" spans="1:8" x14ac:dyDescent="0.2">
      <c r="A2105" t="s">
        <v>14728</v>
      </c>
      <c r="B2105">
        <f t="shared" si="32"/>
        <v>45.566666666666599</v>
      </c>
      <c r="C2105" t="s">
        <v>14729</v>
      </c>
      <c r="D2105" t="s">
        <v>14730</v>
      </c>
      <c r="E2105" t="s">
        <v>14731</v>
      </c>
      <c r="F2105" t="s">
        <v>14732</v>
      </c>
      <c r="G2105" t="s">
        <v>14733</v>
      </c>
      <c r="H2105" t="s">
        <v>14734</v>
      </c>
    </row>
    <row r="2106" spans="1:8" x14ac:dyDescent="0.2">
      <c r="A2106" t="s">
        <v>14735</v>
      </c>
      <c r="B2106">
        <f t="shared" si="32"/>
        <v>45.6</v>
      </c>
      <c r="C2106" t="s">
        <v>14736</v>
      </c>
      <c r="D2106" t="s">
        <v>14737</v>
      </c>
      <c r="E2106" t="s">
        <v>14738</v>
      </c>
      <c r="F2106" t="s">
        <v>14739</v>
      </c>
      <c r="G2106" t="s">
        <v>14740</v>
      </c>
      <c r="H2106" t="s">
        <v>14741</v>
      </c>
    </row>
    <row r="2107" spans="1:8" x14ac:dyDescent="0.2">
      <c r="A2107" t="s">
        <v>14742</v>
      </c>
      <c r="B2107">
        <f t="shared" si="32"/>
        <v>45.633333333333304</v>
      </c>
      <c r="C2107" t="s">
        <v>14743</v>
      </c>
      <c r="D2107" t="s">
        <v>14744</v>
      </c>
      <c r="E2107" t="s">
        <v>14745</v>
      </c>
      <c r="F2107" t="s">
        <v>14746</v>
      </c>
      <c r="G2107" t="s">
        <v>14747</v>
      </c>
      <c r="H2107" t="s">
        <v>14748</v>
      </c>
    </row>
    <row r="2108" spans="1:8" x14ac:dyDescent="0.2">
      <c r="A2108" t="s">
        <v>14749</v>
      </c>
      <c r="B2108">
        <f t="shared" si="32"/>
        <v>45.666666666666593</v>
      </c>
      <c r="C2108" t="s">
        <v>14750</v>
      </c>
      <c r="D2108" t="s">
        <v>14751</v>
      </c>
      <c r="E2108" t="s">
        <v>14752</v>
      </c>
      <c r="F2108" t="s">
        <v>14753</v>
      </c>
      <c r="G2108" t="s">
        <v>14754</v>
      </c>
      <c r="H2108" t="s">
        <v>14755</v>
      </c>
    </row>
    <row r="2109" spans="1:8" x14ac:dyDescent="0.2">
      <c r="A2109" t="s">
        <v>14756</v>
      </c>
      <c r="B2109">
        <f t="shared" si="32"/>
        <v>45.699999999999996</v>
      </c>
      <c r="C2109" t="s">
        <v>14757</v>
      </c>
      <c r="D2109" t="s">
        <v>14758</v>
      </c>
      <c r="E2109" t="s">
        <v>14759</v>
      </c>
      <c r="F2109" t="s">
        <v>14760</v>
      </c>
      <c r="G2109" t="s">
        <v>14761</v>
      </c>
      <c r="H2109" t="s">
        <v>14762</v>
      </c>
    </row>
    <row r="2110" spans="1:8" x14ac:dyDescent="0.2">
      <c r="A2110" t="s">
        <v>14763</v>
      </c>
      <c r="B2110">
        <f t="shared" si="32"/>
        <v>45.733333333333299</v>
      </c>
      <c r="C2110" t="s">
        <v>14764</v>
      </c>
      <c r="D2110" t="s">
        <v>14765</v>
      </c>
      <c r="E2110" t="s">
        <v>14766</v>
      </c>
      <c r="F2110" t="s">
        <v>14767</v>
      </c>
      <c r="G2110" t="s">
        <v>14768</v>
      </c>
      <c r="H2110" t="s">
        <v>14769</v>
      </c>
    </row>
    <row r="2111" spans="1:8" x14ac:dyDescent="0.2">
      <c r="A2111" t="s">
        <v>14770</v>
      </c>
      <c r="B2111">
        <f t="shared" si="32"/>
        <v>45.766666666666602</v>
      </c>
      <c r="C2111" t="s">
        <v>14771</v>
      </c>
      <c r="D2111" t="s">
        <v>14772</v>
      </c>
      <c r="E2111" t="s">
        <v>14773</v>
      </c>
      <c r="F2111" t="s">
        <v>14774</v>
      </c>
      <c r="G2111" t="s">
        <v>14775</v>
      </c>
      <c r="H2111" t="s">
        <v>14776</v>
      </c>
    </row>
    <row r="2112" spans="1:8" x14ac:dyDescent="0.2">
      <c r="A2112" t="s">
        <v>14777</v>
      </c>
      <c r="B2112">
        <f t="shared" si="32"/>
        <v>45.800000000000004</v>
      </c>
      <c r="C2112" t="s">
        <v>14778</v>
      </c>
      <c r="D2112" t="s">
        <v>14779</v>
      </c>
      <c r="E2112" t="s">
        <v>14780</v>
      </c>
      <c r="F2112" t="s">
        <v>14781</v>
      </c>
      <c r="G2112" t="s">
        <v>14782</v>
      </c>
      <c r="H2112" t="s">
        <v>14783</v>
      </c>
    </row>
    <row r="2113" spans="1:8" x14ac:dyDescent="0.2">
      <c r="A2113" t="s">
        <v>14784</v>
      </c>
      <c r="B2113">
        <f t="shared" si="32"/>
        <v>45.833333333333293</v>
      </c>
      <c r="C2113" t="s">
        <v>14785</v>
      </c>
      <c r="D2113" t="s">
        <v>14786</v>
      </c>
      <c r="E2113" t="s">
        <v>14787</v>
      </c>
      <c r="F2113" t="s">
        <v>14788</v>
      </c>
      <c r="G2113" t="s">
        <v>14789</v>
      </c>
      <c r="H2113" t="s">
        <v>14790</v>
      </c>
    </row>
    <row r="2114" spans="1:8" x14ac:dyDescent="0.2">
      <c r="A2114" t="s">
        <v>14791</v>
      </c>
      <c r="B2114">
        <f t="shared" si="32"/>
        <v>45.866666666666596</v>
      </c>
      <c r="C2114" t="s">
        <v>14792</v>
      </c>
      <c r="D2114" t="s">
        <v>14793</v>
      </c>
      <c r="E2114" t="s">
        <v>14794</v>
      </c>
      <c r="F2114" t="s">
        <v>14795</v>
      </c>
      <c r="G2114" t="s">
        <v>14796</v>
      </c>
      <c r="H2114" t="s">
        <v>14797</v>
      </c>
    </row>
    <row r="2115" spans="1:8" x14ac:dyDescent="0.2">
      <c r="A2115" t="s">
        <v>14798</v>
      </c>
      <c r="B2115">
        <f t="shared" ref="B2115:B2178" si="33">A2115-24.6</f>
        <v>45.9</v>
      </c>
      <c r="C2115" t="s">
        <v>14799</v>
      </c>
      <c r="D2115" t="s">
        <v>14800</v>
      </c>
      <c r="E2115" t="s">
        <v>14801</v>
      </c>
      <c r="F2115" t="s">
        <v>14802</v>
      </c>
      <c r="G2115" t="s">
        <v>14803</v>
      </c>
      <c r="H2115" t="s">
        <v>14804</v>
      </c>
    </row>
    <row r="2116" spans="1:8" x14ac:dyDescent="0.2">
      <c r="A2116" t="s">
        <v>14805</v>
      </c>
      <c r="B2116">
        <f t="shared" si="33"/>
        <v>45.933333333333302</v>
      </c>
      <c r="C2116" t="s">
        <v>14806</v>
      </c>
      <c r="D2116" t="s">
        <v>14807</v>
      </c>
      <c r="E2116" t="s">
        <v>14808</v>
      </c>
      <c r="F2116" t="s">
        <v>14809</v>
      </c>
      <c r="G2116" t="s">
        <v>14810</v>
      </c>
      <c r="H2116" t="s">
        <v>14811</v>
      </c>
    </row>
    <row r="2117" spans="1:8" x14ac:dyDescent="0.2">
      <c r="A2117" t="s">
        <v>14812</v>
      </c>
      <c r="B2117">
        <f t="shared" si="33"/>
        <v>45.966666666666605</v>
      </c>
      <c r="C2117" t="s">
        <v>14813</v>
      </c>
      <c r="D2117" t="s">
        <v>14814</v>
      </c>
      <c r="E2117" t="s">
        <v>14815</v>
      </c>
      <c r="F2117" t="s">
        <v>14816</v>
      </c>
      <c r="G2117" t="s">
        <v>14817</v>
      </c>
      <c r="H2117" t="s">
        <v>14818</v>
      </c>
    </row>
    <row r="2118" spans="1:8" x14ac:dyDescent="0.2">
      <c r="A2118" t="s">
        <v>14819</v>
      </c>
      <c r="B2118">
        <f t="shared" si="33"/>
        <v>45.999999999999993</v>
      </c>
      <c r="C2118" t="s">
        <v>14820</v>
      </c>
      <c r="D2118" t="s">
        <v>14821</v>
      </c>
      <c r="E2118" t="s">
        <v>14822</v>
      </c>
      <c r="F2118" t="s">
        <v>14823</v>
      </c>
      <c r="G2118" t="s">
        <v>14824</v>
      </c>
      <c r="H2118" t="s">
        <v>14825</v>
      </c>
    </row>
    <row r="2119" spans="1:8" x14ac:dyDescent="0.2">
      <c r="A2119" t="s">
        <v>14826</v>
      </c>
      <c r="B2119">
        <f t="shared" si="33"/>
        <v>46.033333333333296</v>
      </c>
      <c r="C2119" t="s">
        <v>14827</v>
      </c>
      <c r="D2119" t="s">
        <v>14828</v>
      </c>
      <c r="E2119" t="s">
        <v>14829</v>
      </c>
      <c r="F2119" t="s">
        <v>14830</v>
      </c>
      <c r="G2119" t="s">
        <v>14831</v>
      </c>
      <c r="H2119" t="s">
        <v>14832</v>
      </c>
    </row>
    <row r="2120" spans="1:8" x14ac:dyDescent="0.2">
      <c r="A2120" t="s">
        <v>14833</v>
      </c>
      <c r="B2120">
        <f t="shared" si="33"/>
        <v>46.066666666666599</v>
      </c>
      <c r="C2120" t="s">
        <v>14834</v>
      </c>
      <c r="D2120" t="s">
        <v>14835</v>
      </c>
      <c r="E2120" t="s">
        <v>14836</v>
      </c>
      <c r="F2120" t="s">
        <v>14837</v>
      </c>
      <c r="G2120" t="s">
        <v>14838</v>
      </c>
      <c r="H2120" t="s">
        <v>14839</v>
      </c>
    </row>
    <row r="2121" spans="1:8" x14ac:dyDescent="0.2">
      <c r="A2121" t="s">
        <v>14840</v>
      </c>
      <c r="B2121">
        <f t="shared" si="33"/>
        <v>46.1</v>
      </c>
      <c r="C2121" t="s">
        <v>14841</v>
      </c>
      <c r="D2121" t="s">
        <v>14842</v>
      </c>
      <c r="E2121" t="s">
        <v>14843</v>
      </c>
      <c r="F2121" t="s">
        <v>14844</v>
      </c>
      <c r="G2121" t="s">
        <v>14845</v>
      </c>
      <c r="H2121" t="s">
        <v>14846</v>
      </c>
    </row>
    <row r="2122" spans="1:8" x14ac:dyDescent="0.2">
      <c r="A2122" t="s">
        <v>14847</v>
      </c>
      <c r="B2122">
        <f t="shared" si="33"/>
        <v>46.133333333333304</v>
      </c>
      <c r="C2122" t="s">
        <v>14848</v>
      </c>
      <c r="D2122" t="s">
        <v>14849</v>
      </c>
      <c r="E2122" t="s">
        <v>14850</v>
      </c>
      <c r="F2122" t="s">
        <v>14851</v>
      </c>
      <c r="G2122" t="s">
        <v>14852</v>
      </c>
      <c r="H2122" t="s">
        <v>14853</v>
      </c>
    </row>
    <row r="2123" spans="1:8" x14ac:dyDescent="0.2">
      <c r="A2123" t="s">
        <v>14854</v>
      </c>
      <c r="B2123">
        <f t="shared" si="33"/>
        <v>46.166666666666593</v>
      </c>
      <c r="C2123" t="s">
        <v>14855</v>
      </c>
      <c r="D2123" t="s">
        <v>14856</v>
      </c>
      <c r="E2123" t="s">
        <v>14857</v>
      </c>
      <c r="F2123" t="s">
        <v>14858</v>
      </c>
      <c r="G2123" t="s">
        <v>14859</v>
      </c>
      <c r="H2123" t="s">
        <v>14860</v>
      </c>
    </row>
    <row r="2124" spans="1:8" x14ac:dyDescent="0.2">
      <c r="A2124" t="s">
        <v>14861</v>
      </c>
      <c r="B2124">
        <f t="shared" si="33"/>
        <v>46.199999999999996</v>
      </c>
      <c r="C2124" t="s">
        <v>14862</v>
      </c>
      <c r="D2124" t="s">
        <v>14863</v>
      </c>
      <c r="E2124" t="s">
        <v>14864</v>
      </c>
      <c r="F2124" t="s">
        <v>14865</v>
      </c>
      <c r="G2124" t="s">
        <v>14866</v>
      </c>
      <c r="H2124" t="s">
        <v>14867</v>
      </c>
    </row>
    <row r="2125" spans="1:8" x14ac:dyDescent="0.2">
      <c r="A2125" t="s">
        <v>14868</v>
      </c>
      <c r="B2125">
        <f t="shared" si="33"/>
        <v>46.233333333333299</v>
      </c>
      <c r="C2125" t="s">
        <v>14869</v>
      </c>
      <c r="D2125" t="s">
        <v>14870</v>
      </c>
      <c r="E2125" t="s">
        <v>14871</v>
      </c>
      <c r="F2125" t="s">
        <v>14872</v>
      </c>
      <c r="G2125" t="s">
        <v>14873</v>
      </c>
      <c r="H2125" t="s">
        <v>14874</v>
      </c>
    </row>
    <row r="2126" spans="1:8" x14ac:dyDescent="0.2">
      <c r="A2126" t="s">
        <v>14875</v>
      </c>
      <c r="B2126">
        <f t="shared" si="33"/>
        <v>46.266666666666602</v>
      </c>
      <c r="C2126" t="s">
        <v>14876</v>
      </c>
      <c r="D2126" t="s">
        <v>14877</v>
      </c>
      <c r="E2126" t="s">
        <v>14878</v>
      </c>
      <c r="F2126" t="s">
        <v>14879</v>
      </c>
      <c r="G2126" t="s">
        <v>14880</v>
      </c>
      <c r="H2126" t="s">
        <v>14881</v>
      </c>
    </row>
    <row r="2127" spans="1:8" x14ac:dyDescent="0.2">
      <c r="A2127" t="s">
        <v>14882</v>
      </c>
      <c r="B2127">
        <f t="shared" si="33"/>
        <v>46.300000000000004</v>
      </c>
      <c r="C2127" t="s">
        <v>14883</v>
      </c>
      <c r="D2127" t="s">
        <v>14884</v>
      </c>
      <c r="E2127" t="s">
        <v>14885</v>
      </c>
      <c r="F2127" t="s">
        <v>14886</v>
      </c>
      <c r="G2127" t="s">
        <v>14887</v>
      </c>
      <c r="H2127" t="s">
        <v>14888</v>
      </c>
    </row>
    <row r="2128" spans="1:8" x14ac:dyDescent="0.2">
      <c r="A2128" t="s">
        <v>14889</v>
      </c>
      <c r="B2128">
        <f t="shared" si="33"/>
        <v>46.333333333333293</v>
      </c>
      <c r="C2128" t="s">
        <v>14890</v>
      </c>
      <c r="D2128" t="s">
        <v>14891</v>
      </c>
      <c r="E2128" t="s">
        <v>14892</v>
      </c>
      <c r="F2128" t="s">
        <v>14893</v>
      </c>
      <c r="G2128" t="s">
        <v>14894</v>
      </c>
      <c r="H2128" t="s">
        <v>14895</v>
      </c>
    </row>
    <row r="2129" spans="1:8" x14ac:dyDescent="0.2">
      <c r="A2129" t="s">
        <v>14896</v>
      </c>
      <c r="B2129">
        <f t="shared" si="33"/>
        <v>46.366666666666596</v>
      </c>
      <c r="C2129" t="s">
        <v>14897</v>
      </c>
      <c r="D2129" t="s">
        <v>14898</v>
      </c>
      <c r="E2129" t="s">
        <v>14899</v>
      </c>
      <c r="F2129" t="s">
        <v>14900</v>
      </c>
      <c r="G2129" t="s">
        <v>14901</v>
      </c>
      <c r="H2129" t="s">
        <v>14902</v>
      </c>
    </row>
    <row r="2130" spans="1:8" x14ac:dyDescent="0.2">
      <c r="A2130" t="s">
        <v>14903</v>
      </c>
      <c r="B2130">
        <f t="shared" si="33"/>
        <v>46.4</v>
      </c>
      <c r="C2130" t="s">
        <v>14904</v>
      </c>
      <c r="D2130" t="s">
        <v>14905</v>
      </c>
      <c r="E2130" t="s">
        <v>14906</v>
      </c>
      <c r="F2130" t="s">
        <v>14907</v>
      </c>
      <c r="G2130" t="s">
        <v>14908</v>
      </c>
      <c r="H2130" t="s">
        <v>14909</v>
      </c>
    </row>
    <row r="2131" spans="1:8" x14ac:dyDescent="0.2">
      <c r="A2131" t="s">
        <v>14910</v>
      </c>
      <c r="B2131">
        <f t="shared" si="33"/>
        <v>46.433333333333302</v>
      </c>
      <c r="C2131" t="s">
        <v>14911</v>
      </c>
      <c r="D2131" t="s">
        <v>14912</v>
      </c>
      <c r="E2131" t="s">
        <v>14913</v>
      </c>
      <c r="F2131" t="s">
        <v>14914</v>
      </c>
      <c r="G2131" t="s">
        <v>14915</v>
      </c>
      <c r="H2131" t="s">
        <v>14916</v>
      </c>
    </row>
    <row r="2132" spans="1:8" x14ac:dyDescent="0.2">
      <c r="A2132" t="s">
        <v>14917</v>
      </c>
      <c r="B2132">
        <f t="shared" si="33"/>
        <v>46.466666666666605</v>
      </c>
      <c r="C2132" t="s">
        <v>14918</v>
      </c>
      <c r="D2132" t="s">
        <v>14919</v>
      </c>
      <c r="E2132" t="s">
        <v>14920</v>
      </c>
      <c r="F2132" t="s">
        <v>14921</v>
      </c>
      <c r="G2132" t="s">
        <v>14922</v>
      </c>
      <c r="H2132" t="s">
        <v>14923</v>
      </c>
    </row>
    <row r="2133" spans="1:8" x14ac:dyDescent="0.2">
      <c r="A2133" t="s">
        <v>14924</v>
      </c>
      <c r="B2133">
        <f t="shared" si="33"/>
        <v>46.499999999999993</v>
      </c>
      <c r="C2133" t="s">
        <v>14925</v>
      </c>
      <c r="D2133" t="s">
        <v>14926</v>
      </c>
      <c r="E2133" t="s">
        <v>14927</v>
      </c>
      <c r="F2133" t="s">
        <v>14928</v>
      </c>
      <c r="G2133" t="s">
        <v>14929</v>
      </c>
      <c r="H2133" t="s">
        <v>14930</v>
      </c>
    </row>
    <row r="2134" spans="1:8" x14ac:dyDescent="0.2">
      <c r="A2134" t="s">
        <v>14931</v>
      </c>
      <c r="B2134">
        <f t="shared" si="33"/>
        <v>46.533333333333296</v>
      </c>
      <c r="C2134" t="s">
        <v>14932</v>
      </c>
      <c r="D2134" t="s">
        <v>14933</v>
      </c>
      <c r="E2134" t="s">
        <v>14934</v>
      </c>
      <c r="F2134" t="s">
        <v>14935</v>
      </c>
      <c r="G2134" t="s">
        <v>14936</v>
      </c>
      <c r="H2134" t="s">
        <v>14937</v>
      </c>
    </row>
    <row r="2135" spans="1:8" x14ac:dyDescent="0.2">
      <c r="A2135" t="s">
        <v>14938</v>
      </c>
      <c r="B2135">
        <f t="shared" si="33"/>
        <v>46.566666666666599</v>
      </c>
      <c r="C2135" t="s">
        <v>14939</v>
      </c>
      <c r="D2135" t="s">
        <v>14940</v>
      </c>
      <c r="E2135" t="s">
        <v>14941</v>
      </c>
      <c r="F2135" t="s">
        <v>14942</v>
      </c>
      <c r="G2135" t="s">
        <v>14943</v>
      </c>
      <c r="H2135" t="s">
        <v>14944</v>
      </c>
    </row>
    <row r="2136" spans="1:8" x14ac:dyDescent="0.2">
      <c r="A2136" t="s">
        <v>14945</v>
      </c>
      <c r="B2136">
        <f t="shared" si="33"/>
        <v>46.6</v>
      </c>
      <c r="C2136" t="s">
        <v>14946</v>
      </c>
      <c r="D2136" t="s">
        <v>14947</v>
      </c>
      <c r="E2136" t="s">
        <v>14948</v>
      </c>
      <c r="F2136" t="s">
        <v>14949</v>
      </c>
      <c r="G2136" t="s">
        <v>14950</v>
      </c>
      <c r="H2136" t="s">
        <v>14951</v>
      </c>
    </row>
    <row r="2137" spans="1:8" x14ac:dyDescent="0.2">
      <c r="A2137" t="s">
        <v>14952</v>
      </c>
      <c r="B2137">
        <f t="shared" si="33"/>
        <v>46.633333333333304</v>
      </c>
      <c r="C2137" t="s">
        <v>14953</v>
      </c>
      <c r="D2137" t="s">
        <v>14954</v>
      </c>
      <c r="E2137" t="s">
        <v>14955</v>
      </c>
      <c r="F2137" t="s">
        <v>14956</v>
      </c>
      <c r="G2137" t="s">
        <v>14957</v>
      </c>
      <c r="H2137" t="s">
        <v>14958</v>
      </c>
    </row>
    <row r="2138" spans="1:8" x14ac:dyDescent="0.2">
      <c r="A2138" t="s">
        <v>14959</v>
      </c>
      <c r="B2138">
        <f t="shared" si="33"/>
        <v>46.666666666666593</v>
      </c>
      <c r="C2138" t="s">
        <v>14960</v>
      </c>
      <c r="D2138" t="s">
        <v>14961</v>
      </c>
      <c r="E2138" t="s">
        <v>14962</v>
      </c>
      <c r="F2138" t="s">
        <v>14963</v>
      </c>
      <c r="G2138" t="s">
        <v>14964</v>
      </c>
      <c r="H2138" t="s">
        <v>14965</v>
      </c>
    </row>
    <row r="2139" spans="1:8" x14ac:dyDescent="0.2">
      <c r="A2139" t="s">
        <v>14966</v>
      </c>
      <c r="B2139">
        <f t="shared" si="33"/>
        <v>46.699999999999996</v>
      </c>
      <c r="C2139" t="s">
        <v>14967</v>
      </c>
      <c r="D2139" t="s">
        <v>14968</v>
      </c>
      <c r="E2139" t="s">
        <v>14969</v>
      </c>
      <c r="F2139" t="s">
        <v>14970</v>
      </c>
      <c r="G2139" t="s">
        <v>14971</v>
      </c>
      <c r="H2139" t="s">
        <v>14972</v>
      </c>
    </row>
    <row r="2140" spans="1:8" x14ac:dyDescent="0.2">
      <c r="A2140" t="s">
        <v>14973</v>
      </c>
      <c r="B2140">
        <f t="shared" si="33"/>
        <v>46.733333333333299</v>
      </c>
      <c r="C2140" t="s">
        <v>14974</v>
      </c>
      <c r="D2140" t="s">
        <v>14975</v>
      </c>
      <c r="E2140" t="s">
        <v>14976</v>
      </c>
      <c r="F2140" t="s">
        <v>14977</v>
      </c>
      <c r="G2140" t="s">
        <v>14978</v>
      </c>
      <c r="H2140" t="s">
        <v>14979</v>
      </c>
    </row>
    <row r="2141" spans="1:8" x14ac:dyDescent="0.2">
      <c r="A2141" t="s">
        <v>14980</v>
      </c>
      <c r="B2141">
        <f t="shared" si="33"/>
        <v>46.766666666666602</v>
      </c>
      <c r="C2141" t="s">
        <v>14981</v>
      </c>
      <c r="D2141" t="s">
        <v>14982</v>
      </c>
      <c r="E2141" t="s">
        <v>14983</v>
      </c>
      <c r="F2141" t="s">
        <v>14984</v>
      </c>
      <c r="G2141" t="s">
        <v>14985</v>
      </c>
      <c r="H2141" t="s">
        <v>14986</v>
      </c>
    </row>
    <row r="2142" spans="1:8" x14ac:dyDescent="0.2">
      <c r="A2142" t="s">
        <v>14987</v>
      </c>
      <c r="B2142">
        <f t="shared" si="33"/>
        <v>46.800000000000004</v>
      </c>
      <c r="C2142" t="s">
        <v>14988</v>
      </c>
      <c r="D2142" t="s">
        <v>14989</v>
      </c>
      <c r="E2142" t="s">
        <v>14990</v>
      </c>
      <c r="F2142" t="s">
        <v>14991</v>
      </c>
      <c r="G2142" t="s">
        <v>14992</v>
      </c>
      <c r="H2142" t="s">
        <v>14993</v>
      </c>
    </row>
    <row r="2143" spans="1:8" x14ac:dyDescent="0.2">
      <c r="A2143" t="s">
        <v>14994</v>
      </c>
      <c r="B2143">
        <f t="shared" si="33"/>
        <v>46.833333333333293</v>
      </c>
      <c r="C2143" t="s">
        <v>14995</v>
      </c>
      <c r="D2143" t="s">
        <v>14996</v>
      </c>
      <c r="E2143" t="s">
        <v>14997</v>
      </c>
      <c r="F2143" t="s">
        <v>14998</v>
      </c>
      <c r="G2143" t="s">
        <v>14999</v>
      </c>
      <c r="H2143" t="s">
        <v>15000</v>
      </c>
    </row>
    <row r="2144" spans="1:8" x14ac:dyDescent="0.2">
      <c r="A2144" t="s">
        <v>15001</v>
      </c>
      <c r="B2144">
        <f t="shared" si="33"/>
        <v>46.866666666666596</v>
      </c>
      <c r="C2144" t="s">
        <v>15002</v>
      </c>
      <c r="D2144" t="s">
        <v>15003</v>
      </c>
      <c r="E2144" t="s">
        <v>15004</v>
      </c>
      <c r="F2144" t="s">
        <v>15005</v>
      </c>
      <c r="G2144" t="s">
        <v>15006</v>
      </c>
      <c r="H2144" t="s">
        <v>15007</v>
      </c>
    </row>
    <row r="2145" spans="1:8" x14ac:dyDescent="0.2">
      <c r="A2145" t="s">
        <v>15008</v>
      </c>
      <c r="B2145">
        <f t="shared" si="33"/>
        <v>46.9</v>
      </c>
      <c r="C2145" t="s">
        <v>15009</v>
      </c>
      <c r="D2145" t="s">
        <v>15010</v>
      </c>
      <c r="E2145" t="s">
        <v>15011</v>
      </c>
      <c r="F2145" t="s">
        <v>15012</v>
      </c>
      <c r="G2145" t="s">
        <v>15013</v>
      </c>
      <c r="H2145" t="s">
        <v>15014</v>
      </c>
    </row>
    <row r="2146" spans="1:8" x14ac:dyDescent="0.2">
      <c r="A2146" t="s">
        <v>15015</v>
      </c>
      <c r="B2146">
        <f t="shared" si="33"/>
        <v>46.933333333333302</v>
      </c>
      <c r="C2146" t="s">
        <v>15016</v>
      </c>
      <c r="D2146" t="s">
        <v>15017</v>
      </c>
      <c r="E2146" t="s">
        <v>15018</v>
      </c>
      <c r="F2146" t="s">
        <v>15019</v>
      </c>
      <c r="G2146" t="s">
        <v>15020</v>
      </c>
      <c r="H2146" t="s">
        <v>15021</v>
      </c>
    </row>
    <row r="2147" spans="1:8" x14ac:dyDescent="0.2">
      <c r="A2147" t="s">
        <v>15022</v>
      </c>
      <c r="B2147">
        <f t="shared" si="33"/>
        <v>46.966666666666605</v>
      </c>
      <c r="C2147" t="s">
        <v>15023</v>
      </c>
      <c r="D2147" t="s">
        <v>15024</v>
      </c>
      <c r="E2147" t="s">
        <v>15025</v>
      </c>
      <c r="F2147" t="s">
        <v>15026</v>
      </c>
      <c r="G2147" t="s">
        <v>15027</v>
      </c>
      <c r="H2147" t="s">
        <v>15028</v>
      </c>
    </row>
    <row r="2148" spans="1:8" x14ac:dyDescent="0.2">
      <c r="A2148" t="s">
        <v>15029</v>
      </c>
      <c r="B2148">
        <f t="shared" si="33"/>
        <v>46.999999999999993</v>
      </c>
      <c r="C2148" t="s">
        <v>15030</v>
      </c>
      <c r="D2148" t="s">
        <v>15031</v>
      </c>
      <c r="E2148" t="s">
        <v>15032</v>
      </c>
      <c r="F2148" t="s">
        <v>15033</v>
      </c>
      <c r="G2148" t="s">
        <v>15034</v>
      </c>
      <c r="H2148" t="s">
        <v>15035</v>
      </c>
    </row>
    <row r="2149" spans="1:8" x14ac:dyDescent="0.2">
      <c r="A2149" t="s">
        <v>15036</v>
      </c>
      <c r="B2149">
        <f t="shared" si="33"/>
        <v>47.033333333333296</v>
      </c>
      <c r="C2149" t="s">
        <v>15037</v>
      </c>
      <c r="D2149" t="s">
        <v>15038</v>
      </c>
      <c r="E2149" t="s">
        <v>15039</v>
      </c>
      <c r="F2149" t="s">
        <v>15040</v>
      </c>
      <c r="G2149" t="s">
        <v>15041</v>
      </c>
      <c r="H2149" t="s">
        <v>15042</v>
      </c>
    </row>
    <row r="2150" spans="1:8" x14ac:dyDescent="0.2">
      <c r="A2150" t="s">
        <v>15043</v>
      </c>
      <c r="B2150">
        <f t="shared" si="33"/>
        <v>47.066666666666599</v>
      </c>
      <c r="C2150" t="s">
        <v>15044</v>
      </c>
      <c r="D2150" t="s">
        <v>15045</v>
      </c>
      <c r="E2150" t="s">
        <v>15046</v>
      </c>
      <c r="F2150" t="s">
        <v>15047</v>
      </c>
      <c r="G2150" t="s">
        <v>15048</v>
      </c>
      <c r="H2150" t="s">
        <v>15049</v>
      </c>
    </row>
    <row r="2151" spans="1:8" x14ac:dyDescent="0.2">
      <c r="A2151" t="s">
        <v>15050</v>
      </c>
      <c r="B2151">
        <f t="shared" si="33"/>
        <v>47.1</v>
      </c>
      <c r="C2151" t="s">
        <v>15051</v>
      </c>
      <c r="D2151" t="s">
        <v>15052</v>
      </c>
      <c r="E2151" t="s">
        <v>15053</v>
      </c>
      <c r="F2151" t="s">
        <v>15054</v>
      </c>
      <c r="G2151" t="s">
        <v>15055</v>
      </c>
      <c r="H2151" t="s">
        <v>15056</v>
      </c>
    </row>
    <row r="2152" spans="1:8" x14ac:dyDescent="0.2">
      <c r="A2152" t="s">
        <v>15057</v>
      </c>
      <c r="B2152">
        <f t="shared" si="33"/>
        <v>47.133333333333304</v>
      </c>
      <c r="C2152" t="s">
        <v>15058</v>
      </c>
      <c r="D2152" t="s">
        <v>15059</v>
      </c>
      <c r="E2152" t="s">
        <v>15060</v>
      </c>
      <c r="F2152" t="s">
        <v>15061</v>
      </c>
      <c r="G2152" t="s">
        <v>15062</v>
      </c>
      <c r="H2152" t="s">
        <v>15063</v>
      </c>
    </row>
    <row r="2153" spans="1:8" x14ac:dyDescent="0.2">
      <c r="A2153" t="s">
        <v>15064</v>
      </c>
      <c r="B2153">
        <f t="shared" si="33"/>
        <v>47.166666666666593</v>
      </c>
      <c r="C2153" t="s">
        <v>15065</v>
      </c>
      <c r="D2153" t="s">
        <v>15066</v>
      </c>
      <c r="E2153" t="s">
        <v>15067</v>
      </c>
      <c r="F2153" t="s">
        <v>15068</v>
      </c>
      <c r="G2153" t="s">
        <v>15069</v>
      </c>
      <c r="H2153" t="s">
        <v>15070</v>
      </c>
    </row>
    <row r="2154" spans="1:8" x14ac:dyDescent="0.2">
      <c r="A2154" t="s">
        <v>15071</v>
      </c>
      <c r="B2154">
        <f t="shared" si="33"/>
        <v>47.199999999999996</v>
      </c>
      <c r="C2154" t="s">
        <v>15072</v>
      </c>
      <c r="D2154" t="s">
        <v>15073</v>
      </c>
      <c r="E2154" t="s">
        <v>15074</v>
      </c>
      <c r="F2154" t="s">
        <v>15075</v>
      </c>
      <c r="G2154" t="s">
        <v>15076</v>
      </c>
      <c r="H2154" t="s">
        <v>15077</v>
      </c>
    </row>
    <row r="2155" spans="1:8" x14ac:dyDescent="0.2">
      <c r="A2155" t="s">
        <v>15078</v>
      </c>
      <c r="B2155">
        <f t="shared" si="33"/>
        <v>47.233333333333299</v>
      </c>
      <c r="C2155" t="s">
        <v>15079</v>
      </c>
      <c r="D2155" t="s">
        <v>15080</v>
      </c>
      <c r="E2155" t="s">
        <v>15081</v>
      </c>
      <c r="F2155" t="s">
        <v>15082</v>
      </c>
      <c r="G2155" t="s">
        <v>15083</v>
      </c>
      <c r="H2155" t="s">
        <v>15084</v>
      </c>
    </row>
    <row r="2156" spans="1:8" x14ac:dyDescent="0.2">
      <c r="A2156" t="s">
        <v>15085</v>
      </c>
      <c r="B2156">
        <f t="shared" si="33"/>
        <v>47.266666666666602</v>
      </c>
      <c r="C2156" t="s">
        <v>15086</v>
      </c>
      <c r="D2156" t="s">
        <v>15087</v>
      </c>
      <c r="E2156" t="s">
        <v>15088</v>
      </c>
      <c r="F2156" t="s">
        <v>15089</v>
      </c>
      <c r="G2156" t="s">
        <v>15090</v>
      </c>
      <c r="H2156" t="s">
        <v>15091</v>
      </c>
    </row>
    <row r="2157" spans="1:8" x14ac:dyDescent="0.2">
      <c r="A2157" t="s">
        <v>15092</v>
      </c>
      <c r="B2157">
        <f t="shared" si="33"/>
        <v>47.300000000000004</v>
      </c>
      <c r="C2157" t="s">
        <v>15093</v>
      </c>
      <c r="D2157" t="s">
        <v>15094</v>
      </c>
      <c r="E2157" t="s">
        <v>15095</v>
      </c>
      <c r="F2157" t="s">
        <v>15096</v>
      </c>
      <c r="G2157" t="s">
        <v>15097</v>
      </c>
      <c r="H2157" t="s">
        <v>15098</v>
      </c>
    </row>
    <row r="2158" spans="1:8" x14ac:dyDescent="0.2">
      <c r="A2158" t="s">
        <v>15099</v>
      </c>
      <c r="B2158">
        <f t="shared" si="33"/>
        <v>47.333333333333293</v>
      </c>
      <c r="C2158" t="s">
        <v>15100</v>
      </c>
      <c r="D2158" t="s">
        <v>15101</v>
      </c>
      <c r="E2158" t="s">
        <v>15102</v>
      </c>
      <c r="F2158" t="s">
        <v>15103</v>
      </c>
      <c r="G2158" t="s">
        <v>15104</v>
      </c>
      <c r="H2158" t="s">
        <v>15105</v>
      </c>
    </row>
    <row r="2159" spans="1:8" x14ac:dyDescent="0.2">
      <c r="A2159" t="s">
        <v>15106</v>
      </c>
      <c r="B2159">
        <f t="shared" si="33"/>
        <v>47.366666666666596</v>
      </c>
      <c r="C2159" t="s">
        <v>15107</v>
      </c>
      <c r="D2159" t="s">
        <v>15108</v>
      </c>
      <c r="E2159" t="s">
        <v>15109</v>
      </c>
      <c r="F2159" t="s">
        <v>15110</v>
      </c>
      <c r="G2159" t="s">
        <v>15111</v>
      </c>
      <c r="H2159" t="s">
        <v>15112</v>
      </c>
    </row>
    <row r="2160" spans="1:8" x14ac:dyDescent="0.2">
      <c r="A2160" t="s">
        <v>15113</v>
      </c>
      <c r="B2160">
        <f t="shared" si="33"/>
        <v>47.4</v>
      </c>
      <c r="C2160" t="s">
        <v>15114</v>
      </c>
      <c r="D2160" t="s">
        <v>15115</v>
      </c>
      <c r="E2160" t="s">
        <v>15116</v>
      </c>
      <c r="F2160" t="s">
        <v>15117</v>
      </c>
      <c r="G2160" t="s">
        <v>15118</v>
      </c>
      <c r="H2160" t="s">
        <v>15119</v>
      </c>
    </row>
    <row r="2161" spans="1:8" x14ac:dyDescent="0.2">
      <c r="A2161" t="s">
        <v>15120</v>
      </c>
      <c r="B2161">
        <f t="shared" si="33"/>
        <v>47.433333333333302</v>
      </c>
      <c r="C2161" t="s">
        <v>15121</v>
      </c>
      <c r="D2161" t="s">
        <v>15122</v>
      </c>
      <c r="E2161" t="s">
        <v>15123</v>
      </c>
      <c r="F2161" t="s">
        <v>15124</v>
      </c>
      <c r="G2161" t="s">
        <v>15125</v>
      </c>
      <c r="H2161" t="s">
        <v>15126</v>
      </c>
    </row>
    <row r="2162" spans="1:8" x14ac:dyDescent="0.2">
      <c r="A2162" t="s">
        <v>15127</v>
      </c>
      <c r="B2162">
        <f t="shared" si="33"/>
        <v>47.466666666666605</v>
      </c>
      <c r="C2162" t="s">
        <v>15128</v>
      </c>
      <c r="D2162" t="s">
        <v>15129</v>
      </c>
      <c r="E2162" t="s">
        <v>15130</v>
      </c>
      <c r="F2162" t="s">
        <v>15131</v>
      </c>
      <c r="G2162" t="s">
        <v>15132</v>
      </c>
      <c r="H2162" t="s">
        <v>15133</v>
      </c>
    </row>
    <row r="2163" spans="1:8" x14ac:dyDescent="0.2">
      <c r="A2163" t="s">
        <v>15134</v>
      </c>
      <c r="B2163">
        <f t="shared" si="33"/>
        <v>47.499999999999993</v>
      </c>
      <c r="C2163" t="s">
        <v>15135</v>
      </c>
      <c r="D2163" t="s">
        <v>15136</v>
      </c>
      <c r="E2163" t="s">
        <v>15137</v>
      </c>
      <c r="F2163" t="s">
        <v>15138</v>
      </c>
      <c r="G2163" t="s">
        <v>15139</v>
      </c>
      <c r="H2163" t="s">
        <v>15140</v>
      </c>
    </row>
    <row r="2164" spans="1:8" x14ac:dyDescent="0.2">
      <c r="A2164" t="s">
        <v>15141</v>
      </c>
      <c r="B2164">
        <f t="shared" si="33"/>
        <v>47.533333333333296</v>
      </c>
      <c r="C2164" t="s">
        <v>15142</v>
      </c>
      <c r="D2164" t="s">
        <v>15143</v>
      </c>
      <c r="E2164" t="s">
        <v>15144</v>
      </c>
      <c r="F2164" t="s">
        <v>15145</v>
      </c>
      <c r="G2164" t="s">
        <v>15146</v>
      </c>
      <c r="H2164" t="s">
        <v>15147</v>
      </c>
    </row>
    <row r="2165" spans="1:8" x14ac:dyDescent="0.2">
      <c r="A2165" t="s">
        <v>15148</v>
      </c>
      <c r="B2165">
        <f t="shared" si="33"/>
        <v>47.566666666666599</v>
      </c>
      <c r="C2165" t="s">
        <v>15149</v>
      </c>
      <c r="D2165" t="s">
        <v>15150</v>
      </c>
      <c r="E2165" t="s">
        <v>15151</v>
      </c>
      <c r="F2165" t="s">
        <v>15152</v>
      </c>
      <c r="G2165" t="s">
        <v>15153</v>
      </c>
      <c r="H2165" t="s">
        <v>15154</v>
      </c>
    </row>
    <row r="2166" spans="1:8" x14ac:dyDescent="0.2">
      <c r="A2166" t="s">
        <v>15155</v>
      </c>
      <c r="B2166">
        <f t="shared" si="33"/>
        <v>47.6</v>
      </c>
      <c r="C2166" t="s">
        <v>15156</v>
      </c>
      <c r="D2166" t="s">
        <v>15157</v>
      </c>
      <c r="E2166" t="s">
        <v>15158</v>
      </c>
      <c r="F2166" t="s">
        <v>15159</v>
      </c>
      <c r="G2166" t="s">
        <v>15160</v>
      </c>
      <c r="H2166" t="s">
        <v>15161</v>
      </c>
    </row>
    <row r="2167" spans="1:8" x14ac:dyDescent="0.2">
      <c r="A2167" t="s">
        <v>15162</v>
      </c>
      <c r="B2167">
        <f t="shared" si="33"/>
        <v>47.633333333333304</v>
      </c>
      <c r="C2167" t="s">
        <v>15163</v>
      </c>
      <c r="D2167" t="s">
        <v>15164</v>
      </c>
      <c r="E2167" t="s">
        <v>15165</v>
      </c>
      <c r="F2167" t="s">
        <v>15166</v>
      </c>
      <c r="G2167" t="s">
        <v>15167</v>
      </c>
      <c r="H2167" t="s">
        <v>15168</v>
      </c>
    </row>
    <row r="2168" spans="1:8" x14ac:dyDescent="0.2">
      <c r="A2168" t="s">
        <v>15169</v>
      </c>
      <c r="B2168">
        <f t="shared" si="33"/>
        <v>47.666666666666593</v>
      </c>
      <c r="C2168" t="s">
        <v>15170</v>
      </c>
      <c r="D2168" t="s">
        <v>15171</v>
      </c>
      <c r="E2168" t="s">
        <v>15172</v>
      </c>
      <c r="F2168" t="s">
        <v>15173</v>
      </c>
      <c r="G2168" t="s">
        <v>15174</v>
      </c>
      <c r="H2168" t="s">
        <v>15175</v>
      </c>
    </row>
    <row r="2169" spans="1:8" x14ac:dyDescent="0.2">
      <c r="A2169" t="s">
        <v>15176</v>
      </c>
      <c r="B2169">
        <f t="shared" si="33"/>
        <v>47.699999999999996</v>
      </c>
      <c r="C2169" t="s">
        <v>15177</v>
      </c>
      <c r="D2169" t="s">
        <v>15178</v>
      </c>
      <c r="E2169" t="s">
        <v>15179</v>
      </c>
      <c r="F2169" t="s">
        <v>15180</v>
      </c>
      <c r="G2169" t="s">
        <v>15181</v>
      </c>
      <c r="H2169" t="s">
        <v>15182</v>
      </c>
    </row>
    <row r="2170" spans="1:8" x14ac:dyDescent="0.2">
      <c r="A2170" t="s">
        <v>15183</v>
      </c>
      <c r="B2170">
        <f t="shared" si="33"/>
        <v>47.733333333333299</v>
      </c>
      <c r="C2170" t="s">
        <v>15184</v>
      </c>
      <c r="D2170" t="s">
        <v>15185</v>
      </c>
      <c r="E2170" t="s">
        <v>15186</v>
      </c>
      <c r="F2170" t="s">
        <v>15187</v>
      </c>
      <c r="G2170" t="s">
        <v>15188</v>
      </c>
      <c r="H2170" t="s">
        <v>15189</v>
      </c>
    </row>
    <row r="2171" spans="1:8" x14ac:dyDescent="0.2">
      <c r="A2171" t="s">
        <v>15190</v>
      </c>
      <c r="B2171">
        <f t="shared" si="33"/>
        <v>47.766666666666602</v>
      </c>
      <c r="C2171" t="s">
        <v>15191</v>
      </c>
      <c r="D2171" t="s">
        <v>15192</v>
      </c>
      <c r="E2171" t="s">
        <v>15193</v>
      </c>
      <c r="F2171" t="s">
        <v>15194</v>
      </c>
      <c r="G2171" t="s">
        <v>15195</v>
      </c>
      <c r="H2171" t="s">
        <v>15196</v>
      </c>
    </row>
    <row r="2172" spans="1:8" x14ac:dyDescent="0.2">
      <c r="A2172" t="s">
        <v>15197</v>
      </c>
      <c r="B2172">
        <f t="shared" si="33"/>
        <v>47.800000000000004</v>
      </c>
      <c r="C2172" t="s">
        <v>15198</v>
      </c>
      <c r="D2172" t="s">
        <v>15199</v>
      </c>
      <c r="E2172" t="s">
        <v>15200</v>
      </c>
      <c r="F2172" t="s">
        <v>15201</v>
      </c>
      <c r="G2172" t="s">
        <v>15202</v>
      </c>
      <c r="H2172" t="s">
        <v>15203</v>
      </c>
    </row>
    <row r="2173" spans="1:8" x14ac:dyDescent="0.2">
      <c r="A2173" t="s">
        <v>15204</v>
      </c>
      <c r="B2173">
        <f t="shared" si="33"/>
        <v>47.833333333333293</v>
      </c>
      <c r="C2173" t="s">
        <v>15205</v>
      </c>
      <c r="D2173" t="s">
        <v>15206</v>
      </c>
      <c r="E2173" t="s">
        <v>15207</v>
      </c>
      <c r="F2173" t="s">
        <v>15208</v>
      </c>
      <c r="G2173" t="s">
        <v>15209</v>
      </c>
      <c r="H2173" t="s">
        <v>15210</v>
      </c>
    </row>
    <row r="2174" spans="1:8" x14ac:dyDescent="0.2">
      <c r="A2174" t="s">
        <v>15211</v>
      </c>
      <c r="B2174">
        <f t="shared" si="33"/>
        <v>47.866666666666596</v>
      </c>
      <c r="C2174" t="s">
        <v>15212</v>
      </c>
      <c r="D2174" t="s">
        <v>15213</v>
      </c>
      <c r="E2174" t="s">
        <v>15214</v>
      </c>
      <c r="F2174" t="s">
        <v>15215</v>
      </c>
      <c r="G2174" t="s">
        <v>15216</v>
      </c>
      <c r="H2174" t="s">
        <v>15217</v>
      </c>
    </row>
    <row r="2175" spans="1:8" x14ac:dyDescent="0.2">
      <c r="A2175" t="s">
        <v>15218</v>
      </c>
      <c r="B2175">
        <f t="shared" si="33"/>
        <v>47.9</v>
      </c>
      <c r="C2175" t="s">
        <v>15219</v>
      </c>
      <c r="D2175" t="s">
        <v>15220</v>
      </c>
      <c r="E2175" t="s">
        <v>15221</v>
      </c>
      <c r="F2175" t="s">
        <v>15222</v>
      </c>
      <c r="G2175" t="s">
        <v>15223</v>
      </c>
      <c r="H2175" t="s">
        <v>15224</v>
      </c>
    </row>
    <row r="2176" spans="1:8" x14ac:dyDescent="0.2">
      <c r="A2176" t="s">
        <v>15225</v>
      </c>
      <c r="B2176">
        <f t="shared" si="33"/>
        <v>47.933333333333302</v>
      </c>
      <c r="C2176" t="s">
        <v>15226</v>
      </c>
      <c r="D2176" t="s">
        <v>15227</v>
      </c>
      <c r="E2176" t="s">
        <v>15228</v>
      </c>
      <c r="F2176" t="s">
        <v>15229</v>
      </c>
      <c r="G2176" t="s">
        <v>15230</v>
      </c>
      <c r="H2176" t="s">
        <v>15231</v>
      </c>
    </row>
    <row r="2177" spans="1:8" x14ac:dyDescent="0.2">
      <c r="A2177" t="s">
        <v>15232</v>
      </c>
      <c r="B2177">
        <f t="shared" si="33"/>
        <v>47.966666666666605</v>
      </c>
      <c r="C2177" t="s">
        <v>15233</v>
      </c>
      <c r="D2177" t="s">
        <v>15234</v>
      </c>
      <c r="E2177" t="s">
        <v>15235</v>
      </c>
      <c r="F2177" t="s">
        <v>15236</v>
      </c>
      <c r="G2177" t="s">
        <v>15237</v>
      </c>
      <c r="H2177" t="s">
        <v>15238</v>
      </c>
    </row>
    <row r="2178" spans="1:8" x14ac:dyDescent="0.2">
      <c r="A2178" t="s">
        <v>15239</v>
      </c>
      <c r="B2178">
        <f t="shared" si="33"/>
        <v>47.999999999999993</v>
      </c>
      <c r="C2178" t="s">
        <v>15240</v>
      </c>
      <c r="D2178" t="s">
        <v>15241</v>
      </c>
      <c r="E2178" t="s">
        <v>15242</v>
      </c>
      <c r="F2178" t="s">
        <v>15243</v>
      </c>
      <c r="G2178" t="s">
        <v>15244</v>
      </c>
      <c r="H2178" t="s">
        <v>15245</v>
      </c>
    </row>
    <row r="2179" spans="1:8" x14ac:dyDescent="0.2">
      <c r="A2179" t="s">
        <v>15246</v>
      </c>
      <c r="B2179">
        <f t="shared" ref="B2179:B2242" si="34">A2179-24.6</f>
        <v>48.033333333333296</v>
      </c>
      <c r="C2179" t="s">
        <v>15247</v>
      </c>
      <c r="D2179" t="s">
        <v>15248</v>
      </c>
      <c r="E2179" t="s">
        <v>15249</v>
      </c>
      <c r="F2179" t="s">
        <v>15250</v>
      </c>
      <c r="G2179" t="s">
        <v>15251</v>
      </c>
      <c r="H2179" t="s">
        <v>15252</v>
      </c>
    </row>
    <row r="2180" spans="1:8" x14ac:dyDescent="0.2">
      <c r="A2180" t="s">
        <v>15253</v>
      </c>
      <c r="B2180">
        <f t="shared" si="34"/>
        <v>48.066666666666599</v>
      </c>
      <c r="C2180" t="s">
        <v>15254</v>
      </c>
      <c r="D2180" t="s">
        <v>15255</v>
      </c>
      <c r="E2180" t="s">
        <v>15256</v>
      </c>
      <c r="F2180" t="s">
        <v>15257</v>
      </c>
      <c r="G2180" t="s">
        <v>15258</v>
      </c>
      <c r="H2180" t="s">
        <v>15259</v>
      </c>
    </row>
    <row r="2181" spans="1:8" x14ac:dyDescent="0.2">
      <c r="A2181" t="s">
        <v>15260</v>
      </c>
      <c r="B2181">
        <f t="shared" si="34"/>
        <v>48.1</v>
      </c>
      <c r="C2181" t="s">
        <v>15261</v>
      </c>
      <c r="D2181" t="s">
        <v>15262</v>
      </c>
      <c r="E2181" t="s">
        <v>15263</v>
      </c>
      <c r="F2181" t="s">
        <v>15264</v>
      </c>
      <c r="G2181" t="s">
        <v>15265</v>
      </c>
      <c r="H2181" t="s">
        <v>15266</v>
      </c>
    </row>
    <row r="2182" spans="1:8" x14ac:dyDescent="0.2">
      <c r="A2182" t="s">
        <v>15267</v>
      </c>
      <c r="B2182">
        <f t="shared" si="34"/>
        <v>48.133333333333304</v>
      </c>
      <c r="C2182" t="s">
        <v>15268</v>
      </c>
      <c r="D2182" t="s">
        <v>15269</v>
      </c>
      <c r="E2182" t="s">
        <v>15270</v>
      </c>
      <c r="F2182" t="s">
        <v>15271</v>
      </c>
      <c r="G2182" t="s">
        <v>15272</v>
      </c>
      <c r="H2182" t="s">
        <v>15273</v>
      </c>
    </row>
    <row r="2183" spans="1:8" x14ac:dyDescent="0.2">
      <c r="A2183" t="s">
        <v>15274</v>
      </c>
      <c r="B2183">
        <f t="shared" si="34"/>
        <v>48.166666666666593</v>
      </c>
      <c r="C2183" t="s">
        <v>15275</v>
      </c>
      <c r="D2183" t="s">
        <v>15276</v>
      </c>
      <c r="E2183" t="s">
        <v>15277</v>
      </c>
      <c r="F2183" t="s">
        <v>15278</v>
      </c>
      <c r="G2183" t="s">
        <v>15279</v>
      </c>
      <c r="H2183" t="s">
        <v>15280</v>
      </c>
    </row>
    <row r="2184" spans="1:8" x14ac:dyDescent="0.2">
      <c r="A2184" t="s">
        <v>15281</v>
      </c>
      <c r="B2184">
        <f t="shared" si="34"/>
        <v>48.199999999999996</v>
      </c>
      <c r="C2184" t="s">
        <v>15282</v>
      </c>
      <c r="D2184" t="s">
        <v>15283</v>
      </c>
      <c r="E2184" t="s">
        <v>15284</v>
      </c>
      <c r="F2184" t="s">
        <v>15285</v>
      </c>
      <c r="G2184" t="s">
        <v>15286</v>
      </c>
      <c r="H2184" t="s">
        <v>15287</v>
      </c>
    </row>
    <row r="2185" spans="1:8" x14ac:dyDescent="0.2">
      <c r="A2185" t="s">
        <v>15288</v>
      </c>
      <c r="B2185">
        <f t="shared" si="34"/>
        <v>48.233333333333299</v>
      </c>
      <c r="C2185" t="s">
        <v>15289</v>
      </c>
      <c r="D2185" t="s">
        <v>15290</v>
      </c>
      <c r="E2185" t="s">
        <v>15291</v>
      </c>
      <c r="F2185" t="s">
        <v>15292</v>
      </c>
      <c r="G2185" t="s">
        <v>15293</v>
      </c>
      <c r="H2185" t="s">
        <v>15294</v>
      </c>
    </row>
    <row r="2186" spans="1:8" x14ac:dyDescent="0.2">
      <c r="A2186" t="s">
        <v>15295</v>
      </c>
      <c r="B2186">
        <f t="shared" si="34"/>
        <v>48.266666666666602</v>
      </c>
      <c r="C2186" t="s">
        <v>15296</v>
      </c>
      <c r="D2186" t="s">
        <v>15297</v>
      </c>
      <c r="E2186" t="s">
        <v>15298</v>
      </c>
      <c r="F2186" t="s">
        <v>15299</v>
      </c>
      <c r="G2186" t="s">
        <v>15300</v>
      </c>
      <c r="H2186" t="s">
        <v>15301</v>
      </c>
    </row>
    <row r="2187" spans="1:8" x14ac:dyDescent="0.2">
      <c r="A2187" t="s">
        <v>15302</v>
      </c>
      <c r="B2187">
        <f t="shared" si="34"/>
        <v>48.300000000000004</v>
      </c>
      <c r="C2187" t="s">
        <v>15303</v>
      </c>
      <c r="D2187" t="s">
        <v>15304</v>
      </c>
      <c r="E2187" t="s">
        <v>15305</v>
      </c>
      <c r="F2187" t="s">
        <v>15306</v>
      </c>
      <c r="G2187" t="s">
        <v>15307</v>
      </c>
      <c r="H2187" t="s">
        <v>15308</v>
      </c>
    </row>
    <row r="2188" spans="1:8" x14ac:dyDescent="0.2">
      <c r="A2188" t="s">
        <v>15309</v>
      </c>
      <c r="B2188">
        <f t="shared" si="34"/>
        <v>48.333333333333293</v>
      </c>
      <c r="C2188" t="s">
        <v>15310</v>
      </c>
      <c r="D2188" t="s">
        <v>15311</v>
      </c>
      <c r="E2188" t="s">
        <v>15312</v>
      </c>
      <c r="F2188" t="s">
        <v>15313</v>
      </c>
      <c r="G2188" t="s">
        <v>15314</v>
      </c>
      <c r="H2188" t="s">
        <v>15315</v>
      </c>
    </row>
    <row r="2189" spans="1:8" x14ac:dyDescent="0.2">
      <c r="A2189" t="s">
        <v>15316</v>
      </c>
      <c r="B2189">
        <f t="shared" si="34"/>
        <v>48.366666666666596</v>
      </c>
      <c r="C2189" t="s">
        <v>15317</v>
      </c>
      <c r="D2189" t="s">
        <v>15318</v>
      </c>
      <c r="E2189" t="s">
        <v>15319</v>
      </c>
      <c r="F2189" t="s">
        <v>15320</v>
      </c>
      <c r="G2189" t="s">
        <v>15321</v>
      </c>
      <c r="H2189" t="s">
        <v>15322</v>
      </c>
    </row>
    <row r="2190" spans="1:8" x14ac:dyDescent="0.2">
      <c r="A2190" t="s">
        <v>15323</v>
      </c>
      <c r="B2190">
        <f t="shared" si="34"/>
        <v>48.4</v>
      </c>
      <c r="C2190" t="s">
        <v>15324</v>
      </c>
      <c r="D2190" t="s">
        <v>15325</v>
      </c>
      <c r="E2190" t="s">
        <v>15326</v>
      </c>
      <c r="F2190" t="s">
        <v>15327</v>
      </c>
      <c r="G2190" t="s">
        <v>15328</v>
      </c>
      <c r="H2190" t="s">
        <v>15329</v>
      </c>
    </row>
    <row r="2191" spans="1:8" x14ac:dyDescent="0.2">
      <c r="A2191" t="s">
        <v>15330</v>
      </c>
      <c r="B2191">
        <f t="shared" si="34"/>
        <v>48.433333333333302</v>
      </c>
      <c r="C2191" t="s">
        <v>15331</v>
      </c>
      <c r="D2191" t="s">
        <v>15332</v>
      </c>
      <c r="E2191" t="s">
        <v>15333</v>
      </c>
      <c r="F2191" t="s">
        <v>15334</v>
      </c>
      <c r="G2191" t="s">
        <v>15335</v>
      </c>
      <c r="H2191" t="s">
        <v>15336</v>
      </c>
    </row>
    <row r="2192" spans="1:8" x14ac:dyDescent="0.2">
      <c r="A2192" t="s">
        <v>15337</v>
      </c>
      <c r="B2192">
        <f t="shared" si="34"/>
        <v>48.466666666666605</v>
      </c>
      <c r="C2192" t="s">
        <v>15338</v>
      </c>
      <c r="D2192" t="s">
        <v>15339</v>
      </c>
      <c r="E2192" t="s">
        <v>15340</v>
      </c>
      <c r="F2192" t="s">
        <v>15341</v>
      </c>
      <c r="G2192" t="s">
        <v>15342</v>
      </c>
      <c r="H2192" t="s">
        <v>15343</v>
      </c>
    </row>
    <row r="2193" spans="1:8" x14ac:dyDescent="0.2">
      <c r="A2193" t="s">
        <v>15344</v>
      </c>
      <c r="B2193">
        <f t="shared" si="34"/>
        <v>48.499999999999993</v>
      </c>
      <c r="C2193" t="s">
        <v>15345</v>
      </c>
      <c r="D2193" t="s">
        <v>15346</v>
      </c>
      <c r="E2193" t="s">
        <v>15347</v>
      </c>
      <c r="F2193" t="s">
        <v>15348</v>
      </c>
      <c r="G2193" t="s">
        <v>15349</v>
      </c>
      <c r="H2193" t="s">
        <v>15350</v>
      </c>
    </row>
    <row r="2194" spans="1:8" x14ac:dyDescent="0.2">
      <c r="A2194" t="s">
        <v>15351</v>
      </c>
      <c r="B2194">
        <f t="shared" si="34"/>
        <v>48.533333333333296</v>
      </c>
      <c r="C2194" t="s">
        <v>15352</v>
      </c>
      <c r="D2194" t="s">
        <v>15353</v>
      </c>
      <c r="E2194" t="s">
        <v>15354</v>
      </c>
      <c r="F2194" t="s">
        <v>15355</v>
      </c>
      <c r="G2194" t="s">
        <v>15356</v>
      </c>
      <c r="H2194" t="s">
        <v>15357</v>
      </c>
    </row>
    <row r="2195" spans="1:8" x14ac:dyDescent="0.2">
      <c r="A2195" t="s">
        <v>15358</v>
      </c>
      <c r="B2195">
        <f t="shared" si="34"/>
        <v>48.566666666666599</v>
      </c>
      <c r="C2195" t="s">
        <v>15359</v>
      </c>
      <c r="D2195" t="s">
        <v>15360</v>
      </c>
      <c r="E2195" t="s">
        <v>15361</v>
      </c>
      <c r="F2195" t="s">
        <v>15362</v>
      </c>
      <c r="G2195" t="s">
        <v>15363</v>
      </c>
      <c r="H2195" t="s">
        <v>15364</v>
      </c>
    </row>
    <row r="2196" spans="1:8" x14ac:dyDescent="0.2">
      <c r="A2196" t="s">
        <v>15365</v>
      </c>
      <c r="B2196">
        <f t="shared" si="34"/>
        <v>48.6</v>
      </c>
      <c r="C2196" t="s">
        <v>15366</v>
      </c>
      <c r="D2196" t="s">
        <v>15367</v>
      </c>
      <c r="E2196" t="s">
        <v>15368</v>
      </c>
      <c r="F2196" t="s">
        <v>15369</v>
      </c>
      <c r="G2196" t="s">
        <v>15370</v>
      </c>
      <c r="H2196" t="s">
        <v>15371</v>
      </c>
    </row>
    <row r="2197" spans="1:8" x14ac:dyDescent="0.2">
      <c r="A2197" t="s">
        <v>15372</v>
      </c>
      <c r="B2197">
        <f t="shared" si="34"/>
        <v>48.633333333333304</v>
      </c>
      <c r="C2197" t="s">
        <v>15373</v>
      </c>
      <c r="D2197" t="s">
        <v>15374</v>
      </c>
      <c r="E2197" t="s">
        <v>15375</v>
      </c>
      <c r="F2197" t="s">
        <v>15376</v>
      </c>
      <c r="G2197" t="s">
        <v>15377</v>
      </c>
      <c r="H2197" t="s">
        <v>15378</v>
      </c>
    </row>
    <row r="2198" spans="1:8" x14ac:dyDescent="0.2">
      <c r="A2198" t="s">
        <v>15379</v>
      </c>
      <c r="B2198">
        <f t="shared" si="34"/>
        <v>48.666666666666593</v>
      </c>
      <c r="C2198" t="s">
        <v>15380</v>
      </c>
      <c r="D2198" t="s">
        <v>15381</v>
      </c>
      <c r="E2198" t="s">
        <v>15382</v>
      </c>
      <c r="F2198" t="s">
        <v>15383</v>
      </c>
      <c r="G2198" t="s">
        <v>15384</v>
      </c>
      <c r="H2198" t="s">
        <v>15385</v>
      </c>
    </row>
    <row r="2199" spans="1:8" x14ac:dyDescent="0.2">
      <c r="A2199" t="s">
        <v>15386</v>
      </c>
      <c r="B2199">
        <f t="shared" si="34"/>
        <v>48.699999999999996</v>
      </c>
      <c r="C2199" t="s">
        <v>15387</v>
      </c>
      <c r="D2199" t="s">
        <v>15388</v>
      </c>
      <c r="E2199" t="s">
        <v>15389</v>
      </c>
      <c r="F2199" t="s">
        <v>15390</v>
      </c>
      <c r="G2199" t="s">
        <v>15391</v>
      </c>
      <c r="H2199" t="s">
        <v>15392</v>
      </c>
    </row>
    <row r="2200" spans="1:8" x14ac:dyDescent="0.2">
      <c r="A2200" t="s">
        <v>15393</v>
      </c>
      <c r="B2200">
        <f t="shared" si="34"/>
        <v>48.733333333333299</v>
      </c>
      <c r="C2200" t="s">
        <v>15394</v>
      </c>
      <c r="D2200" t="s">
        <v>15395</v>
      </c>
      <c r="E2200" t="s">
        <v>15396</v>
      </c>
      <c r="F2200" t="s">
        <v>15397</v>
      </c>
      <c r="G2200" t="s">
        <v>15398</v>
      </c>
      <c r="H2200" t="s">
        <v>15399</v>
      </c>
    </row>
    <row r="2201" spans="1:8" x14ac:dyDescent="0.2">
      <c r="A2201" t="s">
        <v>15400</v>
      </c>
      <c r="B2201">
        <f t="shared" si="34"/>
        <v>48.766666666666602</v>
      </c>
      <c r="C2201" t="s">
        <v>15401</v>
      </c>
      <c r="D2201" t="s">
        <v>15402</v>
      </c>
      <c r="E2201" t="s">
        <v>15403</v>
      </c>
      <c r="F2201" t="s">
        <v>15404</v>
      </c>
      <c r="G2201" t="s">
        <v>15405</v>
      </c>
      <c r="H2201" t="s">
        <v>15406</v>
      </c>
    </row>
    <row r="2202" spans="1:8" x14ac:dyDescent="0.2">
      <c r="A2202" t="s">
        <v>15407</v>
      </c>
      <c r="B2202">
        <f t="shared" si="34"/>
        <v>48.800000000000004</v>
      </c>
      <c r="C2202" t="s">
        <v>15408</v>
      </c>
      <c r="D2202" t="s">
        <v>15409</v>
      </c>
      <c r="E2202" t="s">
        <v>15410</v>
      </c>
      <c r="F2202" t="s">
        <v>15411</v>
      </c>
      <c r="G2202" t="s">
        <v>15412</v>
      </c>
      <c r="H2202" t="s">
        <v>15413</v>
      </c>
    </row>
    <row r="2203" spans="1:8" x14ac:dyDescent="0.2">
      <c r="A2203" t="s">
        <v>15414</v>
      </c>
      <c r="B2203">
        <f t="shared" si="34"/>
        <v>48.833333333333293</v>
      </c>
      <c r="C2203" t="s">
        <v>15415</v>
      </c>
      <c r="D2203" t="s">
        <v>15416</v>
      </c>
      <c r="E2203" t="s">
        <v>15417</v>
      </c>
      <c r="F2203" t="s">
        <v>15418</v>
      </c>
      <c r="G2203" t="s">
        <v>15419</v>
      </c>
      <c r="H2203" t="s">
        <v>15420</v>
      </c>
    </row>
    <row r="2204" spans="1:8" x14ac:dyDescent="0.2">
      <c r="A2204" t="s">
        <v>15421</v>
      </c>
      <c r="B2204">
        <f t="shared" si="34"/>
        <v>48.866666666666596</v>
      </c>
      <c r="C2204" t="s">
        <v>15422</v>
      </c>
      <c r="D2204" t="s">
        <v>15423</v>
      </c>
      <c r="E2204" t="s">
        <v>15424</v>
      </c>
      <c r="F2204" t="s">
        <v>15425</v>
      </c>
      <c r="G2204" t="s">
        <v>15426</v>
      </c>
      <c r="H2204" t="s">
        <v>15427</v>
      </c>
    </row>
    <row r="2205" spans="1:8" x14ac:dyDescent="0.2">
      <c r="A2205" t="s">
        <v>15428</v>
      </c>
      <c r="B2205">
        <f t="shared" si="34"/>
        <v>48.9</v>
      </c>
      <c r="C2205" t="s">
        <v>15429</v>
      </c>
      <c r="D2205" t="s">
        <v>15430</v>
      </c>
      <c r="E2205" t="s">
        <v>15431</v>
      </c>
      <c r="F2205" t="s">
        <v>15432</v>
      </c>
      <c r="G2205" t="s">
        <v>15433</v>
      </c>
      <c r="H2205" t="s">
        <v>15434</v>
      </c>
    </row>
    <row r="2206" spans="1:8" x14ac:dyDescent="0.2">
      <c r="A2206" t="s">
        <v>15435</v>
      </c>
      <c r="B2206">
        <f t="shared" si="34"/>
        <v>48.933333333333302</v>
      </c>
      <c r="C2206" t="s">
        <v>15436</v>
      </c>
      <c r="D2206" t="s">
        <v>15437</v>
      </c>
      <c r="E2206" t="s">
        <v>15438</v>
      </c>
      <c r="F2206" t="s">
        <v>15439</v>
      </c>
      <c r="G2206" t="s">
        <v>15440</v>
      </c>
      <c r="H2206" t="s">
        <v>15441</v>
      </c>
    </row>
    <row r="2207" spans="1:8" x14ac:dyDescent="0.2">
      <c r="A2207" t="s">
        <v>15442</v>
      </c>
      <c r="B2207">
        <f t="shared" si="34"/>
        <v>48.966666666666605</v>
      </c>
      <c r="C2207" t="s">
        <v>15443</v>
      </c>
      <c r="D2207" t="s">
        <v>15444</v>
      </c>
      <c r="E2207" t="s">
        <v>15445</v>
      </c>
      <c r="F2207" t="s">
        <v>15446</v>
      </c>
      <c r="G2207" t="s">
        <v>15447</v>
      </c>
      <c r="H2207" t="s">
        <v>15448</v>
      </c>
    </row>
    <row r="2208" spans="1:8" x14ac:dyDescent="0.2">
      <c r="A2208" t="s">
        <v>15449</v>
      </c>
      <c r="B2208">
        <f t="shared" si="34"/>
        <v>48.999999999999993</v>
      </c>
      <c r="C2208" t="s">
        <v>15450</v>
      </c>
      <c r="D2208" t="s">
        <v>15451</v>
      </c>
      <c r="E2208" t="s">
        <v>15452</v>
      </c>
      <c r="F2208" t="s">
        <v>15453</v>
      </c>
      <c r="G2208" t="s">
        <v>15454</v>
      </c>
      <c r="H2208" t="s">
        <v>15455</v>
      </c>
    </row>
    <row r="2209" spans="1:8" x14ac:dyDescent="0.2">
      <c r="A2209" t="s">
        <v>15456</v>
      </c>
      <c r="B2209">
        <f t="shared" si="34"/>
        <v>49.033333333333296</v>
      </c>
      <c r="C2209" t="s">
        <v>15457</v>
      </c>
      <c r="D2209" t="s">
        <v>15458</v>
      </c>
      <c r="E2209" t="s">
        <v>15459</v>
      </c>
      <c r="F2209" t="s">
        <v>15460</v>
      </c>
      <c r="G2209" t="s">
        <v>15461</v>
      </c>
      <c r="H2209" t="s">
        <v>15462</v>
      </c>
    </row>
    <row r="2210" spans="1:8" x14ac:dyDescent="0.2">
      <c r="A2210" t="s">
        <v>15463</v>
      </c>
      <c r="B2210">
        <f t="shared" si="34"/>
        <v>49.066666666666599</v>
      </c>
      <c r="C2210" t="s">
        <v>15464</v>
      </c>
      <c r="D2210" t="s">
        <v>15465</v>
      </c>
      <c r="E2210" t="s">
        <v>15466</v>
      </c>
      <c r="F2210" t="s">
        <v>15467</v>
      </c>
      <c r="G2210" t="s">
        <v>15468</v>
      </c>
      <c r="H2210" t="s">
        <v>15469</v>
      </c>
    </row>
    <row r="2211" spans="1:8" x14ac:dyDescent="0.2">
      <c r="A2211" t="s">
        <v>15470</v>
      </c>
      <c r="B2211">
        <f t="shared" si="34"/>
        <v>49.1</v>
      </c>
      <c r="C2211" t="s">
        <v>15471</v>
      </c>
      <c r="D2211" t="s">
        <v>15472</v>
      </c>
      <c r="E2211" t="s">
        <v>15473</v>
      </c>
      <c r="F2211" t="s">
        <v>15474</v>
      </c>
      <c r="G2211" t="s">
        <v>15475</v>
      </c>
      <c r="H2211" t="s">
        <v>15476</v>
      </c>
    </row>
    <row r="2212" spans="1:8" x14ac:dyDescent="0.2">
      <c r="A2212" t="s">
        <v>15477</v>
      </c>
      <c r="B2212">
        <f t="shared" si="34"/>
        <v>49.133333333333304</v>
      </c>
      <c r="C2212" t="s">
        <v>15478</v>
      </c>
      <c r="D2212" t="s">
        <v>15479</v>
      </c>
      <c r="E2212" t="s">
        <v>15480</v>
      </c>
      <c r="F2212" t="s">
        <v>15481</v>
      </c>
      <c r="G2212" t="s">
        <v>15482</v>
      </c>
      <c r="H2212" t="s">
        <v>15483</v>
      </c>
    </row>
    <row r="2213" spans="1:8" x14ac:dyDescent="0.2">
      <c r="A2213" t="s">
        <v>15484</v>
      </c>
      <c r="B2213">
        <f t="shared" si="34"/>
        <v>49.166666666666593</v>
      </c>
      <c r="C2213" t="s">
        <v>15485</v>
      </c>
      <c r="D2213" t="s">
        <v>15486</v>
      </c>
      <c r="E2213" t="s">
        <v>15487</v>
      </c>
      <c r="F2213" t="s">
        <v>15488</v>
      </c>
      <c r="G2213" t="s">
        <v>15489</v>
      </c>
      <c r="H2213" t="s">
        <v>15490</v>
      </c>
    </row>
    <row r="2214" spans="1:8" x14ac:dyDescent="0.2">
      <c r="A2214" t="s">
        <v>15491</v>
      </c>
      <c r="B2214">
        <f t="shared" si="34"/>
        <v>49.199999999999996</v>
      </c>
      <c r="C2214" t="s">
        <v>15492</v>
      </c>
      <c r="D2214" t="s">
        <v>15493</v>
      </c>
      <c r="E2214" t="s">
        <v>15494</v>
      </c>
      <c r="F2214" t="s">
        <v>15495</v>
      </c>
      <c r="G2214" t="s">
        <v>15496</v>
      </c>
      <c r="H2214" t="s">
        <v>15497</v>
      </c>
    </row>
    <row r="2215" spans="1:8" x14ac:dyDescent="0.2">
      <c r="A2215" t="s">
        <v>15498</v>
      </c>
      <c r="B2215">
        <f t="shared" si="34"/>
        <v>49.233333333333299</v>
      </c>
      <c r="C2215" t="s">
        <v>15499</v>
      </c>
      <c r="D2215" t="s">
        <v>15500</v>
      </c>
      <c r="E2215" t="s">
        <v>15501</v>
      </c>
      <c r="F2215" t="s">
        <v>15502</v>
      </c>
      <c r="G2215" t="s">
        <v>15503</v>
      </c>
      <c r="H2215" t="s">
        <v>15504</v>
      </c>
    </row>
    <row r="2216" spans="1:8" x14ac:dyDescent="0.2">
      <c r="A2216" t="s">
        <v>15505</v>
      </c>
      <c r="B2216">
        <f t="shared" si="34"/>
        <v>49.266666666666602</v>
      </c>
      <c r="C2216" t="s">
        <v>15506</v>
      </c>
      <c r="D2216" t="s">
        <v>15507</v>
      </c>
      <c r="E2216" t="s">
        <v>15508</v>
      </c>
      <c r="F2216" t="s">
        <v>15509</v>
      </c>
      <c r="G2216" t="s">
        <v>15510</v>
      </c>
      <c r="H2216" t="s">
        <v>15511</v>
      </c>
    </row>
    <row r="2217" spans="1:8" x14ac:dyDescent="0.2">
      <c r="A2217" t="s">
        <v>15512</v>
      </c>
      <c r="B2217">
        <f t="shared" si="34"/>
        <v>49.300000000000004</v>
      </c>
      <c r="C2217" t="s">
        <v>15513</v>
      </c>
      <c r="D2217" t="s">
        <v>15514</v>
      </c>
      <c r="E2217" t="s">
        <v>15515</v>
      </c>
      <c r="F2217" t="s">
        <v>15516</v>
      </c>
      <c r="G2217" t="s">
        <v>15517</v>
      </c>
      <c r="H2217" t="s">
        <v>15518</v>
      </c>
    </row>
    <row r="2218" spans="1:8" x14ac:dyDescent="0.2">
      <c r="A2218" t="s">
        <v>15519</v>
      </c>
      <c r="B2218">
        <f t="shared" si="34"/>
        <v>49.333333333333293</v>
      </c>
      <c r="C2218" t="s">
        <v>15520</v>
      </c>
      <c r="D2218" t="s">
        <v>15521</v>
      </c>
      <c r="E2218" t="s">
        <v>15522</v>
      </c>
      <c r="F2218" t="s">
        <v>15523</v>
      </c>
      <c r="G2218" t="s">
        <v>15524</v>
      </c>
      <c r="H2218" t="s">
        <v>15525</v>
      </c>
    </row>
    <row r="2219" spans="1:8" x14ac:dyDescent="0.2">
      <c r="A2219" t="s">
        <v>15526</v>
      </c>
      <c r="B2219">
        <f t="shared" si="34"/>
        <v>49.366666666666596</v>
      </c>
      <c r="C2219" t="s">
        <v>15527</v>
      </c>
      <c r="D2219" t="s">
        <v>15528</v>
      </c>
      <c r="E2219" t="s">
        <v>15529</v>
      </c>
      <c r="F2219" t="s">
        <v>15530</v>
      </c>
      <c r="G2219" t="s">
        <v>15531</v>
      </c>
      <c r="H2219" t="s">
        <v>15532</v>
      </c>
    </row>
    <row r="2220" spans="1:8" x14ac:dyDescent="0.2">
      <c r="A2220" t="s">
        <v>15533</v>
      </c>
      <c r="B2220">
        <f t="shared" si="34"/>
        <v>49.4</v>
      </c>
      <c r="C2220" t="s">
        <v>15534</v>
      </c>
      <c r="D2220" t="s">
        <v>15535</v>
      </c>
      <c r="E2220" t="s">
        <v>15536</v>
      </c>
      <c r="F2220" t="s">
        <v>15537</v>
      </c>
      <c r="G2220" t="s">
        <v>15538</v>
      </c>
      <c r="H2220" t="s">
        <v>15539</v>
      </c>
    </row>
    <row r="2221" spans="1:8" x14ac:dyDescent="0.2">
      <c r="A2221" t="s">
        <v>15540</v>
      </c>
      <c r="B2221">
        <f t="shared" si="34"/>
        <v>49.433333333333302</v>
      </c>
      <c r="C2221" t="s">
        <v>15541</v>
      </c>
      <c r="D2221" t="s">
        <v>15542</v>
      </c>
      <c r="E2221" t="s">
        <v>15543</v>
      </c>
      <c r="F2221" t="s">
        <v>15544</v>
      </c>
      <c r="G2221" t="s">
        <v>15545</v>
      </c>
      <c r="H2221" t="s">
        <v>15546</v>
      </c>
    </row>
    <row r="2222" spans="1:8" x14ac:dyDescent="0.2">
      <c r="A2222" t="s">
        <v>15547</v>
      </c>
      <c r="B2222">
        <f t="shared" si="34"/>
        <v>49.466666666666605</v>
      </c>
      <c r="C2222" t="s">
        <v>15548</v>
      </c>
      <c r="D2222" t="s">
        <v>15549</v>
      </c>
      <c r="E2222" t="s">
        <v>15550</v>
      </c>
      <c r="F2222" t="s">
        <v>15551</v>
      </c>
      <c r="G2222" t="s">
        <v>15552</v>
      </c>
      <c r="H2222" t="s">
        <v>15553</v>
      </c>
    </row>
    <row r="2223" spans="1:8" x14ac:dyDescent="0.2">
      <c r="A2223" t="s">
        <v>15554</v>
      </c>
      <c r="B2223">
        <f t="shared" si="34"/>
        <v>49.499999999999993</v>
      </c>
      <c r="C2223" t="s">
        <v>15555</v>
      </c>
      <c r="D2223" t="s">
        <v>15556</v>
      </c>
      <c r="E2223" t="s">
        <v>15557</v>
      </c>
      <c r="F2223" t="s">
        <v>15558</v>
      </c>
      <c r="G2223" t="s">
        <v>15559</v>
      </c>
      <c r="H2223" t="s">
        <v>15560</v>
      </c>
    </row>
    <row r="2224" spans="1:8" x14ac:dyDescent="0.2">
      <c r="A2224" t="s">
        <v>15561</v>
      </c>
      <c r="B2224">
        <f t="shared" si="34"/>
        <v>49.533333333333296</v>
      </c>
      <c r="C2224" t="s">
        <v>15562</v>
      </c>
      <c r="D2224" t="s">
        <v>15563</v>
      </c>
      <c r="E2224" t="s">
        <v>15564</v>
      </c>
      <c r="F2224" t="s">
        <v>15565</v>
      </c>
      <c r="G2224" t="s">
        <v>15566</v>
      </c>
      <c r="H2224" t="s">
        <v>15567</v>
      </c>
    </row>
    <row r="2225" spans="1:8" x14ac:dyDescent="0.2">
      <c r="A2225" t="s">
        <v>15568</v>
      </c>
      <c r="B2225">
        <f t="shared" si="34"/>
        <v>49.566666666666599</v>
      </c>
      <c r="C2225" t="s">
        <v>15569</v>
      </c>
      <c r="D2225" t="s">
        <v>15570</v>
      </c>
      <c r="E2225" t="s">
        <v>15571</v>
      </c>
      <c r="F2225" t="s">
        <v>15572</v>
      </c>
      <c r="G2225" t="s">
        <v>15573</v>
      </c>
      <c r="H2225" t="s">
        <v>15574</v>
      </c>
    </row>
    <row r="2226" spans="1:8" x14ac:dyDescent="0.2">
      <c r="A2226" t="s">
        <v>15575</v>
      </c>
      <c r="B2226">
        <f t="shared" si="34"/>
        <v>49.6</v>
      </c>
      <c r="C2226" t="s">
        <v>15576</v>
      </c>
      <c r="D2226" t="s">
        <v>15577</v>
      </c>
      <c r="E2226" t="s">
        <v>15578</v>
      </c>
      <c r="F2226" t="s">
        <v>15579</v>
      </c>
      <c r="G2226" t="s">
        <v>15580</v>
      </c>
      <c r="H2226" t="s">
        <v>15581</v>
      </c>
    </row>
    <row r="2227" spans="1:8" x14ac:dyDescent="0.2">
      <c r="A2227" t="s">
        <v>15582</v>
      </c>
      <c r="B2227">
        <f t="shared" si="34"/>
        <v>49.633333333333304</v>
      </c>
      <c r="C2227" t="s">
        <v>15583</v>
      </c>
      <c r="D2227" t="s">
        <v>15584</v>
      </c>
      <c r="E2227" t="s">
        <v>15585</v>
      </c>
      <c r="F2227" t="s">
        <v>15586</v>
      </c>
      <c r="G2227" t="s">
        <v>15587</v>
      </c>
      <c r="H2227" t="s">
        <v>15588</v>
      </c>
    </row>
    <row r="2228" spans="1:8" x14ac:dyDescent="0.2">
      <c r="A2228" t="s">
        <v>15589</v>
      </c>
      <c r="B2228">
        <f t="shared" si="34"/>
        <v>49.666666666666593</v>
      </c>
      <c r="C2228" t="s">
        <v>15590</v>
      </c>
      <c r="D2228" t="s">
        <v>15591</v>
      </c>
      <c r="E2228" t="s">
        <v>15592</v>
      </c>
      <c r="F2228" t="s">
        <v>15593</v>
      </c>
      <c r="G2228" t="s">
        <v>15594</v>
      </c>
      <c r="H2228" t="s">
        <v>15595</v>
      </c>
    </row>
    <row r="2229" spans="1:8" x14ac:dyDescent="0.2">
      <c r="A2229" t="s">
        <v>15596</v>
      </c>
      <c r="B2229">
        <f t="shared" si="34"/>
        <v>49.699999999999996</v>
      </c>
      <c r="C2229" t="s">
        <v>15597</v>
      </c>
      <c r="D2229" t="s">
        <v>15598</v>
      </c>
      <c r="E2229" t="s">
        <v>15599</v>
      </c>
      <c r="F2229" t="s">
        <v>15600</v>
      </c>
      <c r="G2229" t="s">
        <v>15601</v>
      </c>
      <c r="H2229" t="s">
        <v>15602</v>
      </c>
    </row>
    <row r="2230" spans="1:8" x14ac:dyDescent="0.2">
      <c r="A2230" t="s">
        <v>15603</v>
      </c>
      <c r="B2230">
        <f t="shared" si="34"/>
        <v>49.733333333333299</v>
      </c>
      <c r="C2230" t="s">
        <v>15604</v>
      </c>
      <c r="D2230" t="s">
        <v>15605</v>
      </c>
      <c r="E2230" t="s">
        <v>15606</v>
      </c>
      <c r="F2230" t="s">
        <v>15607</v>
      </c>
      <c r="G2230" t="s">
        <v>15608</v>
      </c>
      <c r="H2230" t="s">
        <v>15609</v>
      </c>
    </row>
    <row r="2231" spans="1:8" x14ac:dyDescent="0.2">
      <c r="A2231" t="s">
        <v>15610</v>
      </c>
      <c r="B2231">
        <f t="shared" si="34"/>
        <v>49.766666666666602</v>
      </c>
      <c r="C2231" t="s">
        <v>15611</v>
      </c>
      <c r="D2231" t="s">
        <v>15612</v>
      </c>
      <c r="E2231" t="s">
        <v>15613</v>
      </c>
      <c r="F2231" t="s">
        <v>15614</v>
      </c>
      <c r="G2231" t="s">
        <v>15615</v>
      </c>
      <c r="H2231" t="s">
        <v>15616</v>
      </c>
    </row>
    <row r="2232" spans="1:8" x14ac:dyDescent="0.2">
      <c r="A2232" t="s">
        <v>15617</v>
      </c>
      <c r="B2232">
        <f t="shared" si="34"/>
        <v>49.800000000000004</v>
      </c>
      <c r="C2232" t="s">
        <v>15618</v>
      </c>
      <c r="D2232" t="s">
        <v>15619</v>
      </c>
      <c r="E2232" t="s">
        <v>15620</v>
      </c>
      <c r="F2232" t="s">
        <v>15621</v>
      </c>
      <c r="G2232" t="s">
        <v>15622</v>
      </c>
      <c r="H2232" t="s">
        <v>15623</v>
      </c>
    </row>
    <row r="2233" spans="1:8" x14ac:dyDescent="0.2">
      <c r="A2233" t="s">
        <v>15624</v>
      </c>
      <c r="B2233">
        <f t="shared" si="34"/>
        <v>49.833333333333293</v>
      </c>
      <c r="C2233" t="s">
        <v>15625</v>
      </c>
      <c r="D2233" t="s">
        <v>15626</v>
      </c>
      <c r="E2233" t="s">
        <v>15627</v>
      </c>
      <c r="F2233" t="s">
        <v>15628</v>
      </c>
      <c r="G2233" t="s">
        <v>15629</v>
      </c>
      <c r="H2233" t="s">
        <v>15630</v>
      </c>
    </row>
    <row r="2234" spans="1:8" x14ac:dyDescent="0.2">
      <c r="A2234" t="s">
        <v>15631</v>
      </c>
      <c r="B2234">
        <f t="shared" si="34"/>
        <v>49.866666666666596</v>
      </c>
      <c r="C2234" t="s">
        <v>15632</v>
      </c>
      <c r="D2234" t="s">
        <v>15633</v>
      </c>
      <c r="E2234" t="s">
        <v>15634</v>
      </c>
      <c r="F2234" t="s">
        <v>15635</v>
      </c>
      <c r="G2234" t="s">
        <v>15636</v>
      </c>
      <c r="H2234" t="s">
        <v>15637</v>
      </c>
    </row>
    <row r="2235" spans="1:8" x14ac:dyDescent="0.2">
      <c r="A2235" t="s">
        <v>15638</v>
      </c>
      <c r="B2235">
        <f t="shared" si="34"/>
        <v>49.9</v>
      </c>
      <c r="C2235" t="s">
        <v>15639</v>
      </c>
      <c r="D2235" t="s">
        <v>15640</v>
      </c>
      <c r="E2235" t="s">
        <v>15641</v>
      </c>
      <c r="F2235" t="s">
        <v>15642</v>
      </c>
      <c r="G2235" t="s">
        <v>15643</v>
      </c>
      <c r="H2235" t="s">
        <v>15644</v>
      </c>
    </row>
    <row r="2236" spans="1:8" x14ac:dyDescent="0.2">
      <c r="A2236" t="s">
        <v>15645</v>
      </c>
      <c r="B2236">
        <f t="shared" si="34"/>
        <v>49.933333333333302</v>
      </c>
      <c r="C2236" t="s">
        <v>15646</v>
      </c>
      <c r="D2236" t="s">
        <v>15647</v>
      </c>
      <c r="E2236" t="s">
        <v>15648</v>
      </c>
      <c r="F2236" t="s">
        <v>15649</v>
      </c>
      <c r="G2236" t="s">
        <v>15650</v>
      </c>
      <c r="H2236" t="s">
        <v>15651</v>
      </c>
    </row>
    <row r="2237" spans="1:8" x14ac:dyDescent="0.2">
      <c r="A2237" t="s">
        <v>15652</v>
      </c>
      <c r="B2237">
        <f t="shared" si="34"/>
        <v>49.966666666666605</v>
      </c>
      <c r="C2237" t="s">
        <v>15653</v>
      </c>
      <c r="D2237" t="s">
        <v>15654</v>
      </c>
      <c r="E2237" t="s">
        <v>15655</v>
      </c>
      <c r="F2237" t="s">
        <v>15656</v>
      </c>
      <c r="G2237" t="s">
        <v>15657</v>
      </c>
      <c r="H2237" t="s">
        <v>15658</v>
      </c>
    </row>
    <row r="2238" spans="1:8" x14ac:dyDescent="0.2">
      <c r="A2238" t="s">
        <v>15659</v>
      </c>
      <c r="B2238">
        <f t="shared" si="34"/>
        <v>49.999999999999993</v>
      </c>
      <c r="C2238" t="s">
        <v>15660</v>
      </c>
      <c r="D2238" t="s">
        <v>15661</v>
      </c>
      <c r="E2238" t="s">
        <v>15662</v>
      </c>
      <c r="F2238" t="s">
        <v>15663</v>
      </c>
      <c r="G2238" t="s">
        <v>15664</v>
      </c>
      <c r="H2238" t="s">
        <v>15665</v>
      </c>
    </row>
    <row r="2239" spans="1:8" x14ac:dyDescent="0.2">
      <c r="A2239" t="s">
        <v>15666</v>
      </c>
      <c r="B2239">
        <f t="shared" si="34"/>
        <v>50.033333333333296</v>
      </c>
      <c r="C2239" t="s">
        <v>15667</v>
      </c>
      <c r="D2239" t="s">
        <v>15668</v>
      </c>
      <c r="E2239" t="s">
        <v>15669</v>
      </c>
      <c r="F2239" t="s">
        <v>15670</v>
      </c>
      <c r="G2239" t="s">
        <v>15671</v>
      </c>
      <c r="H2239" t="s">
        <v>15672</v>
      </c>
    </row>
    <row r="2240" spans="1:8" x14ac:dyDescent="0.2">
      <c r="A2240" t="s">
        <v>15673</v>
      </c>
      <c r="B2240">
        <f t="shared" si="34"/>
        <v>50.066666666666599</v>
      </c>
      <c r="C2240" t="s">
        <v>15674</v>
      </c>
      <c r="D2240" t="s">
        <v>15675</v>
      </c>
      <c r="E2240" t="s">
        <v>15676</v>
      </c>
      <c r="F2240" t="s">
        <v>15677</v>
      </c>
      <c r="G2240" t="s">
        <v>15678</v>
      </c>
      <c r="H2240" t="s">
        <v>15679</v>
      </c>
    </row>
    <row r="2241" spans="1:8" x14ac:dyDescent="0.2">
      <c r="A2241" t="s">
        <v>15680</v>
      </c>
      <c r="B2241">
        <f t="shared" si="34"/>
        <v>50.1</v>
      </c>
      <c r="C2241" t="s">
        <v>15681</v>
      </c>
      <c r="D2241" t="s">
        <v>15682</v>
      </c>
      <c r="E2241" t="s">
        <v>15683</v>
      </c>
      <c r="F2241" t="s">
        <v>15684</v>
      </c>
      <c r="G2241" t="s">
        <v>15685</v>
      </c>
      <c r="H2241" t="s">
        <v>15686</v>
      </c>
    </row>
    <row r="2242" spans="1:8" x14ac:dyDescent="0.2">
      <c r="A2242" t="s">
        <v>15687</v>
      </c>
      <c r="B2242">
        <f t="shared" si="34"/>
        <v>50.133333333333304</v>
      </c>
      <c r="C2242" t="s">
        <v>15688</v>
      </c>
      <c r="D2242" t="s">
        <v>15689</v>
      </c>
      <c r="E2242" t="s">
        <v>15690</v>
      </c>
      <c r="F2242" t="s">
        <v>15691</v>
      </c>
      <c r="G2242" t="s">
        <v>15692</v>
      </c>
      <c r="H2242" t="s">
        <v>15693</v>
      </c>
    </row>
    <row r="2243" spans="1:8" x14ac:dyDescent="0.2">
      <c r="A2243" t="s">
        <v>15694</v>
      </c>
      <c r="B2243">
        <f t="shared" ref="B2243:B2306" si="35">A2243-24.6</f>
        <v>50.166666666666593</v>
      </c>
      <c r="C2243" t="s">
        <v>15695</v>
      </c>
      <c r="D2243" t="s">
        <v>15696</v>
      </c>
      <c r="E2243" t="s">
        <v>15697</v>
      </c>
      <c r="F2243" t="s">
        <v>15698</v>
      </c>
      <c r="G2243" t="s">
        <v>15699</v>
      </c>
      <c r="H2243" t="s">
        <v>15700</v>
      </c>
    </row>
    <row r="2244" spans="1:8" x14ac:dyDescent="0.2">
      <c r="A2244" t="s">
        <v>15701</v>
      </c>
      <c r="B2244">
        <f t="shared" si="35"/>
        <v>50.199999999999996</v>
      </c>
      <c r="C2244" t="s">
        <v>15702</v>
      </c>
      <c r="D2244" t="s">
        <v>15703</v>
      </c>
      <c r="E2244" t="s">
        <v>15704</v>
      </c>
      <c r="F2244" t="s">
        <v>15705</v>
      </c>
      <c r="G2244" t="s">
        <v>15706</v>
      </c>
      <c r="H2244" t="s">
        <v>15707</v>
      </c>
    </row>
    <row r="2245" spans="1:8" x14ac:dyDescent="0.2">
      <c r="A2245" t="s">
        <v>15708</v>
      </c>
      <c r="B2245">
        <f t="shared" si="35"/>
        <v>50.233333333333299</v>
      </c>
      <c r="C2245" t="s">
        <v>15709</v>
      </c>
      <c r="D2245" t="s">
        <v>15710</v>
      </c>
      <c r="E2245" t="s">
        <v>15711</v>
      </c>
      <c r="F2245" t="s">
        <v>15712</v>
      </c>
      <c r="G2245" t="s">
        <v>15713</v>
      </c>
      <c r="H2245" t="s">
        <v>15714</v>
      </c>
    </row>
    <row r="2246" spans="1:8" x14ac:dyDescent="0.2">
      <c r="A2246" t="s">
        <v>15715</v>
      </c>
      <c r="B2246">
        <f t="shared" si="35"/>
        <v>50.266666666666602</v>
      </c>
      <c r="C2246" t="s">
        <v>15716</v>
      </c>
      <c r="D2246" t="s">
        <v>15717</v>
      </c>
      <c r="E2246" t="s">
        <v>15718</v>
      </c>
      <c r="F2246" t="s">
        <v>15719</v>
      </c>
      <c r="G2246" t="s">
        <v>15720</v>
      </c>
      <c r="H2246" t="s">
        <v>15721</v>
      </c>
    </row>
    <row r="2247" spans="1:8" x14ac:dyDescent="0.2">
      <c r="A2247" t="s">
        <v>15722</v>
      </c>
      <c r="B2247">
        <f t="shared" si="35"/>
        <v>50.300000000000004</v>
      </c>
      <c r="C2247" t="s">
        <v>15723</v>
      </c>
      <c r="D2247" t="s">
        <v>15724</v>
      </c>
      <c r="E2247" t="s">
        <v>15725</v>
      </c>
      <c r="F2247" t="s">
        <v>15726</v>
      </c>
      <c r="G2247" t="s">
        <v>15727</v>
      </c>
      <c r="H2247" t="s">
        <v>15728</v>
      </c>
    </row>
    <row r="2248" spans="1:8" x14ac:dyDescent="0.2">
      <c r="A2248" t="s">
        <v>15729</v>
      </c>
      <c r="B2248">
        <f t="shared" si="35"/>
        <v>50.333333333333293</v>
      </c>
      <c r="C2248" t="s">
        <v>15730</v>
      </c>
      <c r="D2248" t="s">
        <v>15731</v>
      </c>
      <c r="E2248" t="s">
        <v>15732</v>
      </c>
      <c r="F2248" t="s">
        <v>15733</v>
      </c>
      <c r="G2248" t="s">
        <v>15734</v>
      </c>
      <c r="H2248" t="s">
        <v>15735</v>
      </c>
    </row>
    <row r="2249" spans="1:8" x14ac:dyDescent="0.2">
      <c r="A2249" t="s">
        <v>15736</v>
      </c>
      <c r="B2249">
        <f t="shared" si="35"/>
        <v>50.366666666666596</v>
      </c>
      <c r="C2249" t="s">
        <v>15737</v>
      </c>
      <c r="D2249" t="s">
        <v>15738</v>
      </c>
      <c r="E2249" t="s">
        <v>15739</v>
      </c>
      <c r="F2249" t="s">
        <v>15740</v>
      </c>
      <c r="G2249" t="s">
        <v>15741</v>
      </c>
      <c r="H2249" t="s">
        <v>15742</v>
      </c>
    </row>
    <row r="2250" spans="1:8" x14ac:dyDescent="0.2">
      <c r="A2250" t="s">
        <v>15743</v>
      </c>
      <c r="B2250">
        <f t="shared" si="35"/>
        <v>50.4</v>
      </c>
      <c r="C2250" t="s">
        <v>15744</v>
      </c>
      <c r="D2250" t="s">
        <v>15745</v>
      </c>
      <c r="E2250" t="s">
        <v>15746</v>
      </c>
      <c r="F2250" t="s">
        <v>15747</v>
      </c>
      <c r="G2250" t="s">
        <v>15748</v>
      </c>
      <c r="H2250" t="s">
        <v>15749</v>
      </c>
    </row>
    <row r="2251" spans="1:8" x14ac:dyDescent="0.2">
      <c r="A2251" t="s">
        <v>15750</v>
      </c>
      <c r="B2251">
        <f t="shared" si="35"/>
        <v>50.433333333333302</v>
      </c>
      <c r="C2251" t="s">
        <v>15751</v>
      </c>
      <c r="D2251" t="s">
        <v>15752</v>
      </c>
      <c r="E2251" t="s">
        <v>15753</v>
      </c>
      <c r="F2251" t="s">
        <v>15754</v>
      </c>
      <c r="G2251" t="s">
        <v>15755</v>
      </c>
      <c r="H2251" t="s">
        <v>15756</v>
      </c>
    </row>
    <row r="2252" spans="1:8" x14ac:dyDescent="0.2">
      <c r="A2252" t="s">
        <v>15757</v>
      </c>
      <c r="B2252">
        <f t="shared" si="35"/>
        <v>50.466666666666605</v>
      </c>
      <c r="C2252" t="s">
        <v>15758</v>
      </c>
      <c r="D2252" t="s">
        <v>15759</v>
      </c>
      <c r="E2252" t="s">
        <v>15760</v>
      </c>
      <c r="F2252" t="s">
        <v>15761</v>
      </c>
      <c r="G2252" t="s">
        <v>15762</v>
      </c>
      <c r="H2252" t="s">
        <v>15763</v>
      </c>
    </row>
    <row r="2253" spans="1:8" x14ac:dyDescent="0.2">
      <c r="A2253" t="s">
        <v>15764</v>
      </c>
      <c r="B2253">
        <f t="shared" si="35"/>
        <v>50.499999999999993</v>
      </c>
      <c r="C2253" t="s">
        <v>15765</v>
      </c>
      <c r="D2253" t="s">
        <v>15766</v>
      </c>
      <c r="E2253" t="s">
        <v>15767</v>
      </c>
      <c r="F2253" t="s">
        <v>15768</v>
      </c>
      <c r="G2253" t="s">
        <v>15769</v>
      </c>
      <c r="H2253" t="s">
        <v>15770</v>
      </c>
    </row>
    <row r="2254" spans="1:8" x14ac:dyDescent="0.2">
      <c r="A2254" t="s">
        <v>15771</v>
      </c>
      <c r="B2254">
        <f t="shared" si="35"/>
        <v>50.533333333333296</v>
      </c>
      <c r="C2254" t="s">
        <v>15772</v>
      </c>
      <c r="D2254" t="s">
        <v>15773</v>
      </c>
      <c r="E2254" t="s">
        <v>15774</v>
      </c>
      <c r="F2254" t="s">
        <v>15775</v>
      </c>
      <c r="G2254" t="s">
        <v>15776</v>
      </c>
      <c r="H2254" t="s">
        <v>15777</v>
      </c>
    </row>
    <row r="2255" spans="1:8" x14ac:dyDescent="0.2">
      <c r="A2255" t="s">
        <v>15778</v>
      </c>
      <c r="B2255">
        <f t="shared" si="35"/>
        <v>50.566666666666599</v>
      </c>
      <c r="C2255" t="s">
        <v>15779</v>
      </c>
      <c r="D2255" t="s">
        <v>15780</v>
      </c>
      <c r="E2255" t="s">
        <v>15781</v>
      </c>
      <c r="F2255" t="s">
        <v>15782</v>
      </c>
      <c r="G2255" t="s">
        <v>15783</v>
      </c>
      <c r="H2255" t="s">
        <v>15784</v>
      </c>
    </row>
    <row r="2256" spans="1:8" x14ac:dyDescent="0.2">
      <c r="A2256" t="s">
        <v>15785</v>
      </c>
      <c r="B2256">
        <f t="shared" si="35"/>
        <v>50.6</v>
      </c>
      <c r="C2256" t="s">
        <v>15786</v>
      </c>
      <c r="D2256" t="s">
        <v>15787</v>
      </c>
      <c r="E2256" t="s">
        <v>15788</v>
      </c>
      <c r="F2256" t="s">
        <v>15789</v>
      </c>
      <c r="G2256" t="s">
        <v>15790</v>
      </c>
      <c r="H2256" t="s">
        <v>15791</v>
      </c>
    </row>
    <row r="2257" spans="1:8" x14ac:dyDescent="0.2">
      <c r="A2257" t="s">
        <v>15792</v>
      </c>
      <c r="B2257">
        <f t="shared" si="35"/>
        <v>50.633333333333304</v>
      </c>
      <c r="C2257" t="s">
        <v>15793</v>
      </c>
      <c r="D2257" t="s">
        <v>15794</v>
      </c>
      <c r="E2257" t="s">
        <v>15795</v>
      </c>
      <c r="F2257" t="s">
        <v>15796</v>
      </c>
      <c r="G2257" t="s">
        <v>15797</v>
      </c>
      <c r="H2257" t="s">
        <v>15798</v>
      </c>
    </row>
    <row r="2258" spans="1:8" x14ac:dyDescent="0.2">
      <c r="A2258" t="s">
        <v>15799</v>
      </c>
      <c r="B2258">
        <f t="shared" si="35"/>
        <v>50.666666666666593</v>
      </c>
      <c r="C2258" t="s">
        <v>15800</v>
      </c>
      <c r="D2258" t="s">
        <v>15801</v>
      </c>
      <c r="E2258" t="s">
        <v>15802</v>
      </c>
      <c r="F2258" t="s">
        <v>15803</v>
      </c>
      <c r="G2258" t="s">
        <v>15804</v>
      </c>
      <c r="H2258" t="s">
        <v>15805</v>
      </c>
    </row>
    <row r="2259" spans="1:8" x14ac:dyDescent="0.2">
      <c r="A2259" t="s">
        <v>15806</v>
      </c>
      <c r="B2259">
        <f t="shared" si="35"/>
        <v>50.699999999999996</v>
      </c>
      <c r="C2259" t="s">
        <v>15807</v>
      </c>
      <c r="D2259" t="s">
        <v>15808</v>
      </c>
      <c r="E2259" t="s">
        <v>15809</v>
      </c>
      <c r="F2259" t="s">
        <v>15810</v>
      </c>
      <c r="G2259" t="s">
        <v>15811</v>
      </c>
      <c r="H2259" t="s">
        <v>15812</v>
      </c>
    </row>
    <row r="2260" spans="1:8" x14ac:dyDescent="0.2">
      <c r="A2260" t="s">
        <v>15813</v>
      </c>
      <c r="B2260">
        <f t="shared" si="35"/>
        <v>50.733333333333299</v>
      </c>
      <c r="C2260" t="s">
        <v>15814</v>
      </c>
      <c r="D2260" t="s">
        <v>15815</v>
      </c>
      <c r="E2260" t="s">
        <v>15816</v>
      </c>
      <c r="F2260" t="s">
        <v>15817</v>
      </c>
      <c r="G2260" t="s">
        <v>15818</v>
      </c>
      <c r="H2260" t="s">
        <v>15819</v>
      </c>
    </row>
    <row r="2261" spans="1:8" x14ac:dyDescent="0.2">
      <c r="A2261" t="s">
        <v>15820</v>
      </c>
      <c r="B2261">
        <f t="shared" si="35"/>
        <v>50.766666666666602</v>
      </c>
      <c r="C2261" t="s">
        <v>15821</v>
      </c>
      <c r="D2261" t="s">
        <v>15822</v>
      </c>
      <c r="E2261" t="s">
        <v>15823</v>
      </c>
      <c r="F2261" t="s">
        <v>15824</v>
      </c>
      <c r="G2261" t="s">
        <v>15825</v>
      </c>
      <c r="H2261" t="s">
        <v>15826</v>
      </c>
    </row>
    <row r="2262" spans="1:8" x14ac:dyDescent="0.2">
      <c r="A2262" t="s">
        <v>15827</v>
      </c>
      <c r="B2262">
        <f t="shared" si="35"/>
        <v>50.800000000000004</v>
      </c>
      <c r="C2262" t="s">
        <v>15828</v>
      </c>
      <c r="D2262" t="s">
        <v>15829</v>
      </c>
      <c r="E2262" t="s">
        <v>15830</v>
      </c>
      <c r="F2262" t="s">
        <v>15831</v>
      </c>
      <c r="G2262" t="s">
        <v>15832</v>
      </c>
      <c r="H2262" t="s">
        <v>15833</v>
      </c>
    </row>
    <row r="2263" spans="1:8" x14ac:dyDescent="0.2">
      <c r="A2263" t="s">
        <v>15834</v>
      </c>
      <c r="B2263">
        <f t="shared" si="35"/>
        <v>50.833333333333293</v>
      </c>
      <c r="C2263" t="s">
        <v>15835</v>
      </c>
      <c r="D2263" t="s">
        <v>15836</v>
      </c>
      <c r="E2263" t="s">
        <v>15837</v>
      </c>
      <c r="F2263" t="s">
        <v>15838</v>
      </c>
      <c r="G2263" t="s">
        <v>15839</v>
      </c>
      <c r="H2263" t="s">
        <v>15840</v>
      </c>
    </row>
    <row r="2264" spans="1:8" x14ac:dyDescent="0.2">
      <c r="A2264" t="s">
        <v>15841</v>
      </c>
      <c r="B2264">
        <f t="shared" si="35"/>
        <v>50.866666666666596</v>
      </c>
      <c r="C2264" t="s">
        <v>15842</v>
      </c>
      <c r="D2264" t="s">
        <v>15843</v>
      </c>
      <c r="E2264" t="s">
        <v>15844</v>
      </c>
      <c r="F2264" t="s">
        <v>15845</v>
      </c>
      <c r="G2264" t="s">
        <v>15846</v>
      </c>
      <c r="H2264" t="s">
        <v>15847</v>
      </c>
    </row>
    <row r="2265" spans="1:8" x14ac:dyDescent="0.2">
      <c r="A2265" t="s">
        <v>15848</v>
      </c>
      <c r="B2265">
        <f t="shared" si="35"/>
        <v>50.9</v>
      </c>
      <c r="C2265" t="s">
        <v>15849</v>
      </c>
      <c r="D2265" t="s">
        <v>15850</v>
      </c>
      <c r="E2265" t="s">
        <v>15851</v>
      </c>
      <c r="F2265" t="s">
        <v>15852</v>
      </c>
      <c r="G2265" t="s">
        <v>15853</v>
      </c>
      <c r="H2265" t="s">
        <v>15854</v>
      </c>
    </row>
    <row r="2266" spans="1:8" x14ac:dyDescent="0.2">
      <c r="A2266" t="s">
        <v>15855</v>
      </c>
      <c r="B2266">
        <f t="shared" si="35"/>
        <v>50.933333333333302</v>
      </c>
      <c r="C2266" t="s">
        <v>15856</v>
      </c>
      <c r="D2266" t="s">
        <v>15857</v>
      </c>
      <c r="E2266" t="s">
        <v>15858</v>
      </c>
      <c r="F2266" t="s">
        <v>15859</v>
      </c>
      <c r="G2266" t="s">
        <v>15860</v>
      </c>
      <c r="H2266" t="s">
        <v>15861</v>
      </c>
    </row>
    <row r="2267" spans="1:8" x14ac:dyDescent="0.2">
      <c r="A2267" t="s">
        <v>15862</v>
      </c>
      <c r="B2267">
        <f t="shared" si="35"/>
        <v>50.966666666666605</v>
      </c>
      <c r="C2267" t="s">
        <v>15863</v>
      </c>
      <c r="D2267" t="s">
        <v>15864</v>
      </c>
      <c r="E2267" t="s">
        <v>15865</v>
      </c>
      <c r="F2267" t="s">
        <v>15866</v>
      </c>
      <c r="G2267" t="s">
        <v>15867</v>
      </c>
      <c r="H2267" t="s">
        <v>15868</v>
      </c>
    </row>
    <row r="2268" spans="1:8" x14ac:dyDescent="0.2">
      <c r="A2268" t="s">
        <v>15869</v>
      </c>
      <c r="B2268">
        <f t="shared" si="35"/>
        <v>50.999999999999993</v>
      </c>
      <c r="C2268" t="s">
        <v>15870</v>
      </c>
      <c r="D2268" t="s">
        <v>15871</v>
      </c>
      <c r="E2268" t="s">
        <v>15872</v>
      </c>
      <c r="F2268" t="s">
        <v>15873</v>
      </c>
      <c r="G2268" t="s">
        <v>15874</v>
      </c>
      <c r="H2268" t="s">
        <v>15875</v>
      </c>
    </row>
    <row r="2269" spans="1:8" x14ac:dyDescent="0.2">
      <c r="A2269" t="s">
        <v>15876</v>
      </c>
      <c r="B2269">
        <f t="shared" si="35"/>
        <v>51.033333333333296</v>
      </c>
      <c r="C2269" t="s">
        <v>15877</v>
      </c>
      <c r="D2269" t="s">
        <v>15878</v>
      </c>
      <c r="E2269" t="s">
        <v>15879</v>
      </c>
      <c r="F2269" t="s">
        <v>15880</v>
      </c>
      <c r="G2269" t="s">
        <v>15881</v>
      </c>
      <c r="H2269" t="s">
        <v>15882</v>
      </c>
    </row>
    <row r="2270" spans="1:8" x14ac:dyDescent="0.2">
      <c r="A2270" t="s">
        <v>15883</v>
      </c>
      <c r="B2270">
        <f t="shared" si="35"/>
        <v>51.066666666666599</v>
      </c>
      <c r="C2270" t="s">
        <v>15884</v>
      </c>
      <c r="D2270" t="s">
        <v>15885</v>
      </c>
      <c r="E2270" t="s">
        <v>15886</v>
      </c>
      <c r="F2270" t="s">
        <v>15887</v>
      </c>
      <c r="G2270" t="s">
        <v>15888</v>
      </c>
      <c r="H2270" t="s">
        <v>15889</v>
      </c>
    </row>
    <row r="2271" spans="1:8" x14ac:dyDescent="0.2">
      <c r="A2271" t="s">
        <v>15890</v>
      </c>
      <c r="B2271">
        <f t="shared" si="35"/>
        <v>51.1</v>
      </c>
      <c r="C2271" t="s">
        <v>15891</v>
      </c>
      <c r="D2271" t="s">
        <v>15892</v>
      </c>
      <c r="E2271" t="s">
        <v>15893</v>
      </c>
      <c r="F2271" t="s">
        <v>15894</v>
      </c>
      <c r="G2271" t="s">
        <v>15895</v>
      </c>
      <c r="H2271" t="s">
        <v>15896</v>
      </c>
    </row>
    <row r="2272" spans="1:8" x14ac:dyDescent="0.2">
      <c r="A2272" t="s">
        <v>15897</v>
      </c>
      <c r="B2272">
        <f t="shared" si="35"/>
        <v>51.133333333333304</v>
      </c>
      <c r="C2272" t="s">
        <v>15898</v>
      </c>
      <c r="D2272" t="s">
        <v>15899</v>
      </c>
      <c r="E2272" t="s">
        <v>15900</v>
      </c>
      <c r="F2272" t="s">
        <v>15901</v>
      </c>
      <c r="G2272" t="s">
        <v>15902</v>
      </c>
      <c r="H2272" t="s">
        <v>15903</v>
      </c>
    </row>
    <row r="2273" spans="1:8" x14ac:dyDescent="0.2">
      <c r="A2273" t="s">
        <v>15904</v>
      </c>
      <c r="B2273">
        <f t="shared" si="35"/>
        <v>51.166666666666593</v>
      </c>
      <c r="C2273" t="s">
        <v>15905</v>
      </c>
      <c r="D2273" t="s">
        <v>15906</v>
      </c>
      <c r="E2273" t="s">
        <v>15907</v>
      </c>
      <c r="F2273" t="s">
        <v>15908</v>
      </c>
      <c r="G2273" t="s">
        <v>15909</v>
      </c>
      <c r="H2273" t="s">
        <v>15910</v>
      </c>
    </row>
    <row r="2274" spans="1:8" x14ac:dyDescent="0.2">
      <c r="A2274" t="s">
        <v>15911</v>
      </c>
      <c r="B2274">
        <f t="shared" si="35"/>
        <v>51.199999999999996</v>
      </c>
      <c r="C2274" t="s">
        <v>15912</v>
      </c>
      <c r="D2274" t="s">
        <v>15913</v>
      </c>
      <c r="E2274" t="s">
        <v>15914</v>
      </c>
      <c r="F2274" t="s">
        <v>15915</v>
      </c>
      <c r="G2274" t="s">
        <v>15916</v>
      </c>
      <c r="H2274" t="s">
        <v>15917</v>
      </c>
    </row>
    <row r="2275" spans="1:8" x14ac:dyDescent="0.2">
      <c r="A2275" t="s">
        <v>15918</v>
      </c>
      <c r="B2275">
        <f t="shared" si="35"/>
        <v>51.233333333333299</v>
      </c>
      <c r="C2275" t="s">
        <v>15919</v>
      </c>
      <c r="D2275" t="s">
        <v>15920</v>
      </c>
      <c r="E2275" t="s">
        <v>15921</v>
      </c>
      <c r="F2275" t="s">
        <v>15922</v>
      </c>
      <c r="G2275" t="s">
        <v>15923</v>
      </c>
      <c r="H2275" t="s">
        <v>15924</v>
      </c>
    </row>
    <row r="2276" spans="1:8" x14ac:dyDescent="0.2">
      <c r="A2276" t="s">
        <v>15925</v>
      </c>
      <c r="B2276">
        <f t="shared" si="35"/>
        <v>51.266666666666602</v>
      </c>
      <c r="C2276" t="s">
        <v>15926</v>
      </c>
      <c r="D2276" t="s">
        <v>15927</v>
      </c>
      <c r="E2276" t="s">
        <v>15928</v>
      </c>
      <c r="F2276" t="s">
        <v>15929</v>
      </c>
      <c r="G2276" t="s">
        <v>15930</v>
      </c>
      <c r="H2276" t="s">
        <v>15931</v>
      </c>
    </row>
    <row r="2277" spans="1:8" x14ac:dyDescent="0.2">
      <c r="A2277" t="s">
        <v>15932</v>
      </c>
      <c r="B2277">
        <f t="shared" si="35"/>
        <v>51.300000000000004</v>
      </c>
      <c r="C2277" t="s">
        <v>15933</v>
      </c>
      <c r="D2277" t="s">
        <v>15934</v>
      </c>
      <c r="E2277" t="s">
        <v>15935</v>
      </c>
      <c r="F2277" t="s">
        <v>15936</v>
      </c>
      <c r="G2277" t="s">
        <v>15937</v>
      </c>
      <c r="H2277" t="s">
        <v>15938</v>
      </c>
    </row>
    <row r="2278" spans="1:8" x14ac:dyDescent="0.2">
      <c r="A2278" t="s">
        <v>15939</v>
      </c>
      <c r="B2278">
        <f t="shared" si="35"/>
        <v>51.333333333333293</v>
      </c>
      <c r="C2278" t="s">
        <v>15940</v>
      </c>
      <c r="D2278" t="s">
        <v>15941</v>
      </c>
      <c r="E2278" t="s">
        <v>15942</v>
      </c>
      <c r="F2278" t="s">
        <v>15943</v>
      </c>
      <c r="G2278" t="s">
        <v>15944</v>
      </c>
      <c r="H2278" t="s">
        <v>15945</v>
      </c>
    </row>
    <row r="2279" spans="1:8" x14ac:dyDescent="0.2">
      <c r="A2279" t="s">
        <v>15946</v>
      </c>
      <c r="B2279">
        <f t="shared" si="35"/>
        <v>51.366666666666596</v>
      </c>
      <c r="C2279" t="s">
        <v>15947</v>
      </c>
      <c r="D2279" t="s">
        <v>15948</v>
      </c>
      <c r="E2279" t="s">
        <v>15949</v>
      </c>
      <c r="F2279" t="s">
        <v>15950</v>
      </c>
      <c r="G2279" t="s">
        <v>15951</v>
      </c>
      <c r="H2279" t="s">
        <v>15952</v>
      </c>
    </row>
    <row r="2280" spans="1:8" x14ac:dyDescent="0.2">
      <c r="A2280" t="s">
        <v>15953</v>
      </c>
      <c r="B2280">
        <f t="shared" si="35"/>
        <v>51.4</v>
      </c>
      <c r="C2280" t="s">
        <v>15954</v>
      </c>
      <c r="D2280" t="s">
        <v>15955</v>
      </c>
      <c r="E2280" t="s">
        <v>15956</v>
      </c>
      <c r="F2280" t="s">
        <v>15957</v>
      </c>
      <c r="G2280" t="s">
        <v>15958</v>
      </c>
      <c r="H2280" t="s">
        <v>15959</v>
      </c>
    </row>
    <row r="2281" spans="1:8" x14ac:dyDescent="0.2">
      <c r="A2281" t="s">
        <v>15960</v>
      </c>
      <c r="B2281">
        <f t="shared" si="35"/>
        <v>51.433333333333302</v>
      </c>
      <c r="C2281" t="s">
        <v>15961</v>
      </c>
      <c r="D2281" t="s">
        <v>15962</v>
      </c>
      <c r="E2281" t="s">
        <v>15963</v>
      </c>
      <c r="F2281" t="s">
        <v>15964</v>
      </c>
      <c r="G2281" t="s">
        <v>15965</v>
      </c>
      <c r="H2281" t="s">
        <v>15966</v>
      </c>
    </row>
    <row r="2282" spans="1:8" x14ac:dyDescent="0.2">
      <c r="A2282" t="s">
        <v>15967</v>
      </c>
      <c r="B2282">
        <f t="shared" si="35"/>
        <v>51.466666666666605</v>
      </c>
      <c r="C2282" t="s">
        <v>15968</v>
      </c>
      <c r="D2282" t="s">
        <v>15969</v>
      </c>
      <c r="E2282" t="s">
        <v>15970</v>
      </c>
      <c r="F2282" t="s">
        <v>15971</v>
      </c>
      <c r="G2282" t="s">
        <v>15972</v>
      </c>
      <c r="H2282" t="s">
        <v>15973</v>
      </c>
    </row>
    <row r="2283" spans="1:8" x14ac:dyDescent="0.2">
      <c r="A2283" t="s">
        <v>15974</v>
      </c>
      <c r="B2283">
        <f t="shared" si="35"/>
        <v>51.499999999999993</v>
      </c>
      <c r="C2283" t="s">
        <v>15975</v>
      </c>
      <c r="D2283" t="s">
        <v>15976</v>
      </c>
      <c r="E2283" t="s">
        <v>15977</v>
      </c>
      <c r="F2283" t="s">
        <v>15978</v>
      </c>
      <c r="G2283" t="s">
        <v>15979</v>
      </c>
      <c r="H2283" t="s">
        <v>15980</v>
      </c>
    </row>
    <row r="2284" spans="1:8" x14ac:dyDescent="0.2">
      <c r="A2284" t="s">
        <v>15981</v>
      </c>
      <c r="B2284">
        <f t="shared" si="35"/>
        <v>51.533333333333296</v>
      </c>
      <c r="C2284" t="s">
        <v>15982</v>
      </c>
      <c r="D2284" t="s">
        <v>15983</v>
      </c>
      <c r="E2284" t="s">
        <v>15984</v>
      </c>
      <c r="F2284" t="s">
        <v>15985</v>
      </c>
      <c r="G2284" t="s">
        <v>15986</v>
      </c>
      <c r="H2284" t="s">
        <v>15987</v>
      </c>
    </row>
    <row r="2285" spans="1:8" x14ac:dyDescent="0.2">
      <c r="A2285" t="s">
        <v>15988</v>
      </c>
      <c r="B2285">
        <f t="shared" si="35"/>
        <v>51.566666666666599</v>
      </c>
      <c r="C2285" t="s">
        <v>15989</v>
      </c>
      <c r="D2285" t="s">
        <v>15990</v>
      </c>
      <c r="E2285" t="s">
        <v>15991</v>
      </c>
      <c r="F2285" t="s">
        <v>15992</v>
      </c>
      <c r="G2285" t="s">
        <v>15993</v>
      </c>
      <c r="H2285" t="s">
        <v>15994</v>
      </c>
    </row>
    <row r="2286" spans="1:8" x14ac:dyDescent="0.2">
      <c r="A2286" t="s">
        <v>15995</v>
      </c>
      <c r="B2286">
        <f t="shared" si="35"/>
        <v>51.6</v>
      </c>
      <c r="C2286" t="s">
        <v>15996</v>
      </c>
      <c r="D2286" t="s">
        <v>15997</v>
      </c>
      <c r="E2286" t="s">
        <v>15998</v>
      </c>
      <c r="F2286" t="s">
        <v>15999</v>
      </c>
      <c r="G2286" t="s">
        <v>16000</v>
      </c>
      <c r="H2286" t="s">
        <v>16001</v>
      </c>
    </row>
    <row r="2287" spans="1:8" x14ac:dyDescent="0.2">
      <c r="A2287" t="s">
        <v>16002</v>
      </c>
      <c r="B2287">
        <f t="shared" si="35"/>
        <v>51.633333333333304</v>
      </c>
      <c r="C2287" t="s">
        <v>16003</v>
      </c>
      <c r="D2287" t="s">
        <v>16004</v>
      </c>
      <c r="E2287" t="s">
        <v>16005</v>
      </c>
      <c r="F2287" t="s">
        <v>16006</v>
      </c>
      <c r="G2287" t="s">
        <v>16007</v>
      </c>
      <c r="H2287" t="s">
        <v>16008</v>
      </c>
    </row>
    <row r="2288" spans="1:8" x14ac:dyDescent="0.2">
      <c r="A2288" t="s">
        <v>16009</v>
      </c>
      <c r="B2288">
        <f t="shared" si="35"/>
        <v>51.666666666666593</v>
      </c>
      <c r="C2288" t="s">
        <v>16010</v>
      </c>
      <c r="D2288" t="s">
        <v>16011</v>
      </c>
      <c r="E2288" t="s">
        <v>16012</v>
      </c>
      <c r="F2288" t="s">
        <v>16013</v>
      </c>
      <c r="G2288" t="s">
        <v>16014</v>
      </c>
      <c r="H2288" t="s">
        <v>16015</v>
      </c>
    </row>
    <row r="2289" spans="1:8" x14ac:dyDescent="0.2">
      <c r="A2289" t="s">
        <v>16016</v>
      </c>
      <c r="B2289">
        <f t="shared" si="35"/>
        <v>51.699999999999996</v>
      </c>
      <c r="C2289" t="s">
        <v>16017</v>
      </c>
      <c r="D2289" t="s">
        <v>16018</v>
      </c>
      <c r="E2289" t="s">
        <v>16019</v>
      </c>
      <c r="F2289" t="s">
        <v>16020</v>
      </c>
      <c r="G2289" t="s">
        <v>16021</v>
      </c>
      <c r="H2289" t="s">
        <v>16022</v>
      </c>
    </row>
    <row r="2290" spans="1:8" x14ac:dyDescent="0.2">
      <c r="A2290" t="s">
        <v>16023</v>
      </c>
      <c r="B2290">
        <f t="shared" si="35"/>
        <v>51.733333333333299</v>
      </c>
      <c r="C2290" t="s">
        <v>16024</v>
      </c>
      <c r="D2290" t="s">
        <v>16025</v>
      </c>
      <c r="E2290" t="s">
        <v>16026</v>
      </c>
      <c r="F2290" t="s">
        <v>16027</v>
      </c>
      <c r="G2290" t="s">
        <v>16028</v>
      </c>
      <c r="H2290" t="s">
        <v>16029</v>
      </c>
    </row>
    <row r="2291" spans="1:8" x14ac:dyDescent="0.2">
      <c r="A2291" t="s">
        <v>16030</v>
      </c>
      <c r="B2291">
        <f t="shared" si="35"/>
        <v>51.766666666666602</v>
      </c>
      <c r="C2291" t="s">
        <v>16031</v>
      </c>
      <c r="D2291" t="s">
        <v>16032</v>
      </c>
      <c r="E2291" t="s">
        <v>16033</v>
      </c>
      <c r="F2291" t="s">
        <v>16034</v>
      </c>
      <c r="G2291" t="s">
        <v>16035</v>
      </c>
      <c r="H2291" t="s">
        <v>16036</v>
      </c>
    </row>
    <row r="2292" spans="1:8" x14ac:dyDescent="0.2">
      <c r="A2292" t="s">
        <v>16037</v>
      </c>
      <c r="B2292">
        <f t="shared" si="35"/>
        <v>51.800000000000004</v>
      </c>
      <c r="C2292" t="s">
        <v>16038</v>
      </c>
      <c r="D2292" t="s">
        <v>16039</v>
      </c>
      <c r="E2292" t="s">
        <v>16040</v>
      </c>
      <c r="F2292" t="s">
        <v>16041</v>
      </c>
      <c r="G2292" t="s">
        <v>16042</v>
      </c>
      <c r="H2292" t="s">
        <v>16043</v>
      </c>
    </row>
    <row r="2293" spans="1:8" x14ac:dyDescent="0.2">
      <c r="A2293" t="s">
        <v>16044</v>
      </c>
      <c r="B2293">
        <f t="shared" si="35"/>
        <v>51.833333333333293</v>
      </c>
      <c r="C2293" t="s">
        <v>16045</v>
      </c>
      <c r="D2293" t="s">
        <v>16046</v>
      </c>
      <c r="E2293" t="s">
        <v>16047</v>
      </c>
      <c r="F2293" t="s">
        <v>16048</v>
      </c>
      <c r="G2293" t="s">
        <v>16049</v>
      </c>
      <c r="H2293" t="s">
        <v>16050</v>
      </c>
    </row>
    <row r="2294" spans="1:8" x14ac:dyDescent="0.2">
      <c r="A2294" t="s">
        <v>16051</v>
      </c>
      <c r="B2294">
        <f t="shared" si="35"/>
        <v>51.866666666666596</v>
      </c>
      <c r="C2294" t="s">
        <v>16052</v>
      </c>
      <c r="D2294" t="s">
        <v>16053</v>
      </c>
      <c r="E2294" t="s">
        <v>16054</v>
      </c>
      <c r="F2294" t="s">
        <v>16055</v>
      </c>
      <c r="G2294" t="s">
        <v>16056</v>
      </c>
      <c r="H2294" t="s">
        <v>16057</v>
      </c>
    </row>
    <row r="2295" spans="1:8" x14ac:dyDescent="0.2">
      <c r="A2295" t="s">
        <v>16058</v>
      </c>
      <c r="B2295">
        <f t="shared" si="35"/>
        <v>51.9</v>
      </c>
      <c r="C2295" t="s">
        <v>16059</v>
      </c>
      <c r="D2295" t="s">
        <v>16060</v>
      </c>
      <c r="E2295" t="s">
        <v>16061</v>
      </c>
      <c r="F2295" t="s">
        <v>16062</v>
      </c>
      <c r="G2295" t="s">
        <v>16063</v>
      </c>
      <c r="H2295" t="s">
        <v>16064</v>
      </c>
    </row>
    <row r="2296" spans="1:8" x14ac:dyDescent="0.2">
      <c r="A2296" t="s">
        <v>16065</v>
      </c>
      <c r="B2296">
        <f t="shared" si="35"/>
        <v>51.933333333333302</v>
      </c>
      <c r="C2296" t="s">
        <v>16066</v>
      </c>
      <c r="D2296" t="s">
        <v>16067</v>
      </c>
      <c r="E2296" t="s">
        <v>16068</v>
      </c>
      <c r="F2296" t="s">
        <v>16069</v>
      </c>
      <c r="G2296" t="s">
        <v>16070</v>
      </c>
      <c r="H2296" t="s">
        <v>16071</v>
      </c>
    </row>
    <row r="2297" spans="1:8" x14ac:dyDescent="0.2">
      <c r="A2297" t="s">
        <v>16072</v>
      </c>
      <c r="B2297">
        <f t="shared" si="35"/>
        <v>51.966666666666605</v>
      </c>
      <c r="C2297" t="s">
        <v>16073</v>
      </c>
      <c r="D2297" t="s">
        <v>16074</v>
      </c>
      <c r="E2297" t="s">
        <v>16075</v>
      </c>
      <c r="F2297" t="s">
        <v>16076</v>
      </c>
      <c r="G2297" t="s">
        <v>16077</v>
      </c>
      <c r="H2297" t="s">
        <v>16078</v>
      </c>
    </row>
    <row r="2298" spans="1:8" x14ac:dyDescent="0.2">
      <c r="A2298" t="s">
        <v>16079</v>
      </c>
      <c r="B2298">
        <f t="shared" si="35"/>
        <v>51.999999999999993</v>
      </c>
      <c r="C2298" t="s">
        <v>16080</v>
      </c>
      <c r="D2298" t="s">
        <v>16081</v>
      </c>
      <c r="E2298" t="s">
        <v>16082</v>
      </c>
      <c r="F2298" t="s">
        <v>16083</v>
      </c>
      <c r="G2298" t="s">
        <v>16084</v>
      </c>
      <c r="H2298" t="s">
        <v>16085</v>
      </c>
    </row>
    <row r="2299" spans="1:8" x14ac:dyDescent="0.2">
      <c r="A2299" t="s">
        <v>16086</v>
      </c>
      <c r="B2299">
        <f t="shared" si="35"/>
        <v>52.033333333333296</v>
      </c>
      <c r="C2299" t="s">
        <v>16087</v>
      </c>
      <c r="D2299" t="s">
        <v>16088</v>
      </c>
      <c r="E2299" t="s">
        <v>16089</v>
      </c>
      <c r="F2299" t="s">
        <v>16090</v>
      </c>
      <c r="G2299" t="s">
        <v>16091</v>
      </c>
      <c r="H2299" t="s">
        <v>16092</v>
      </c>
    </row>
    <row r="2300" spans="1:8" x14ac:dyDescent="0.2">
      <c r="A2300" t="s">
        <v>16093</v>
      </c>
      <c r="B2300">
        <f t="shared" si="35"/>
        <v>52.066666666666599</v>
      </c>
      <c r="C2300" t="s">
        <v>16094</v>
      </c>
      <c r="D2300" t="s">
        <v>16095</v>
      </c>
      <c r="E2300" t="s">
        <v>16096</v>
      </c>
      <c r="F2300" t="s">
        <v>16097</v>
      </c>
      <c r="G2300" t="s">
        <v>16098</v>
      </c>
      <c r="H2300" t="s">
        <v>16099</v>
      </c>
    </row>
    <row r="2301" spans="1:8" x14ac:dyDescent="0.2">
      <c r="A2301" t="s">
        <v>16100</v>
      </c>
      <c r="B2301">
        <f t="shared" si="35"/>
        <v>52.1</v>
      </c>
      <c r="C2301" t="s">
        <v>16101</v>
      </c>
      <c r="D2301" t="s">
        <v>16102</v>
      </c>
      <c r="E2301" t="s">
        <v>16103</v>
      </c>
      <c r="F2301" t="s">
        <v>16104</v>
      </c>
      <c r="G2301" t="s">
        <v>16105</v>
      </c>
      <c r="H2301" t="s">
        <v>16106</v>
      </c>
    </row>
    <row r="2302" spans="1:8" x14ac:dyDescent="0.2">
      <c r="A2302" t="s">
        <v>16107</v>
      </c>
      <c r="B2302">
        <f t="shared" si="35"/>
        <v>52.133333333333304</v>
      </c>
      <c r="C2302" t="s">
        <v>16108</v>
      </c>
      <c r="D2302" t="s">
        <v>16109</v>
      </c>
      <c r="E2302" t="s">
        <v>16110</v>
      </c>
      <c r="F2302" t="s">
        <v>16111</v>
      </c>
      <c r="G2302" t="s">
        <v>16112</v>
      </c>
      <c r="H2302" t="s">
        <v>16113</v>
      </c>
    </row>
    <row r="2303" spans="1:8" x14ac:dyDescent="0.2">
      <c r="A2303" t="s">
        <v>16114</v>
      </c>
      <c r="B2303">
        <f t="shared" si="35"/>
        <v>52.166666666666593</v>
      </c>
      <c r="C2303" t="s">
        <v>16115</v>
      </c>
      <c r="D2303" t="s">
        <v>16116</v>
      </c>
      <c r="E2303" t="s">
        <v>16117</v>
      </c>
      <c r="F2303" t="s">
        <v>16118</v>
      </c>
      <c r="G2303" t="s">
        <v>16119</v>
      </c>
      <c r="H2303" t="s">
        <v>16120</v>
      </c>
    </row>
    <row r="2304" spans="1:8" x14ac:dyDescent="0.2">
      <c r="A2304" t="s">
        <v>16121</v>
      </c>
      <c r="B2304">
        <f t="shared" si="35"/>
        <v>52.199999999999996</v>
      </c>
      <c r="C2304" t="s">
        <v>16122</v>
      </c>
      <c r="D2304" t="s">
        <v>16123</v>
      </c>
      <c r="E2304" t="s">
        <v>16124</v>
      </c>
      <c r="F2304" t="s">
        <v>16125</v>
      </c>
      <c r="G2304" t="s">
        <v>16126</v>
      </c>
      <c r="H2304" t="s">
        <v>16127</v>
      </c>
    </row>
    <row r="2305" spans="1:8" x14ac:dyDescent="0.2">
      <c r="A2305" t="s">
        <v>16128</v>
      </c>
      <c r="B2305">
        <f t="shared" si="35"/>
        <v>52.233333333333299</v>
      </c>
      <c r="C2305" t="s">
        <v>16129</v>
      </c>
      <c r="D2305" t="s">
        <v>16130</v>
      </c>
      <c r="E2305" t="s">
        <v>16131</v>
      </c>
      <c r="F2305" t="s">
        <v>16132</v>
      </c>
      <c r="G2305" t="s">
        <v>16133</v>
      </c>
      <c r="H2305" t="s">
        <v>16134</v>
      </c>
    </row>
    <row r="2306" spans="1:8" x14ac:dyDescent="0.2">
      <c r="A2306" t="s">
        <v>16135</v>
      </c>
      <c r="B2306">
        <f t="shared" si="35"/>
        <v>52.266666666666602</v>
      </c>
      <c r="C2306" t="s">
        <v>16136</v>
      </c>
      <c r="D2306" t="s">
        <v>16137</v>
      </c>
      <c r="E2306" t="s">
        <v>16138</v>
      </c>
      <c r="F2306" t="s">
        <v>16139</v>
      </c>
      <c r="G2306" t="s">
        <v>16140</v>
      </c>
      <c r="H2306" t="s">
        <v>16141</v>
      </c>
    </row>
    <row r="2307" spans="1:8" x14ac:dyDescent="0.2">
      <c r="A2307" t="s">
        <v>16142</v>
      </c>
      <c r="B2307">
        <f t="shared" ref="B2307:B2370" si="36">A2307-24.6</f>
        <v>52.300000000000004</v>
      </c>
      <c r="C2307" t="s">
        <v>16143</v>
      </c>
      <c r="D2307" t="s">
        <v>16144</v>
      </c>
      <c r="E2307" t="s">
        <v>16145</v>
      </c>
      <c r="F2307" t="s">
        <v>16146</v>
      </c>
      <c r="G2307" t="s">
        <v>16147</v>
      </c>
      <c r="H2307" t="s">
        <v>16148</v>
      </c>
    </row>
    <row r="2308" spans="1:8" x14ac:dyDescent="0.2">
      <c r="A2308" t="s">
        <v>16149</v>
      </c>
      <c r="B2308">
        <f t="shared" si="36"/>
        <v>52.333333333333293</v>
      </c>
      <c r="C2308" t="s">
        <v>16150</v>
      </c>
      <c r="D2308" t="s">
        <v>16151</v>
      </c>
      <c r="E2308" t="s">
        <v>16152</v>
      </c>
      <c r="F2308" t="s">
        <v>16153</v>
      </c>
      <c r="G2308" t="s">
        <v>16154</v>
      </c>
      <c r="H2308" t="s">
        <v>16155</v>
      </c>
    </row>
    <row r="2309" spans="1:8" x14ac:dyDescent="0.2">
      <c r="A2309" t="s">
        <v>16156</v>
      </c>
      <c r="B2309">
        <f t="shared" si="36"/>
        <v>52.366666666666596</v>
      </c>
      <c r="C2309" t="s">
        <v>16157</v>
      </c>
      <c r="D2309" t="s">
        <v>16158</v>
      </c>
      <c r="E2309" t="s">
        <v>16159</v>
      </c>
      <c r="F2309" t="s">
        <v>16160</v>
      </c>
      <c r="G2309" t="s">
        <v>16161</v>
      </c>
      <c r="H2309" t="s">
        <v>16162</v>
      </c>
    </row>
    <row r="2310" spans="1:8" x14ac:dyDescent="0.2">
      <c r="A2310" t="s">
        <v>16163</v>
      </c>
      <c r="B2310">
        <f t="shared" si="36"/>
        <v>52.4</v>
      </c>
      <c r="C2310" t="s">
        <v>16164</v>
      </c>
      <c r="D2310" t="s">
        <v>16165</v>
      </c>
      <c r="E2310" t="s">
        <v>16166</v>
      </c>
      <c r="F2310" t="s">
        <v>16167</v>
      </c>
      <c r="G2310" t="s">
        <v>16168</v>
      </c>
      <c r="H2310" t="s">
        <v>16169</v>
      </c>
    </row>
    <row r="2311" spans="1:8" x14ac:dyDescent="0.2">
      <c r="A2311" t="s">
        <v>16170</v>
      </c>
      <c r="B2311">
        <f t="shared" si="36"/>
        <v>52.433333333333302</v>
      </c>
      <c r="C2311" t="s">
        <v>16171</v>
      </c>
      <c r="D2311" t="s">
        <v>16172</v>
      </c>
      <c r="E2311" t="s">
        <v>16173</v>
      </c>
      <c r="F2311" t="s">
        <v>16174</v>
      </c>
      <c r="G2311" t="s">
        <v>16175</v>
      </c>
      <c r="H2311" t="s">
        <v>16176</v>
      </c>
    </row>
    <row r="2312" spans="1:8" x14ac:dyDescent="0.2">
      <c r="A2312" t="s">
        <v>16177</v>
      </c>
      <c r="B2312">
        <f t="shared" si="36"/>
        <v>52.466666666666605</v>
      </c>
      <c r="C2312" t="s">
        <v>16178</v>
      </c>
      <c r="D2312" t="s">
        <v>16179</v>
      </c>
      <c r="E2312" t="s">
        <v>16180</v>
      </c>
      <c r="F2312" t="s">
        <v>16181</v>
      </c>
      <c r="G2312" t="s">
        <v>16182</v>
      </c>
      <c r="H2312" t="s">
        <v>16183</v>
      </c>
    </row>
    <row r="2313" spans="1:8" x14ac:dyDescent="0.2">
      <c r="A2313" t="s">
        <v>16184</v>
      </c>
      <c r="B2313">
        <f t="shared" si="36"/>
        <v>52.499999999999993</v>
      </c>
      <c r="C2313" t="s">
        <v>16185</v>
      </c>
      <c r="D2313" t="s">
        <v>16186</v>
      </c>
      <c r="E2313" t="s">
        <v>16187</v>
      </c>
      <c r="F2313" t="s">
        <v>16188</v>
      </c>
      <c r="G2313" t="s">
        <v>16189</v>
      </c>
      <c r="H2313" t="s">
        <v>16190</v>
      </c>
    </row>
    <row r="2314" spans="1:8" x14ac:dyDescent="0.2">
      <c r="A2314" t="s">
        <v>16191</v>
      </c>
      <c r="B2314">
        <f t="shared" si="36"/>
        <v>52.533333333333296</v>
      </c>
      <c r="C2314" t="s">
        <v>16192</v>
      </c>
      <c r="D2314" t="s">
        <v>16193</v>
      </c>
      <c r="E2314" t="s">
        <v>16194</v>
      </c>
      <c r="F2314" t="s">
        <v>16195</v>
      </c>
      <c r="G2314" t="s">
        <v>16196</v>
      </c>
      <c r="H2314" t="s">
        <v>16197</v>
      </c>
    </row>
    <row r="2315" spans="1:8" x14ac:dyDescent="0.2">
      <c r="A2315" t="s">
        <v>16198</v>
      </c>
      <c r="B2315">
        <f t="shared" si="36"/>
        <v>52.566666666666599</v>
      </c>
      <c r="C2315" t="s">
        <v>16199</v>
      </c>
      <c r="D2315" t="s">
        <v>16200</v>
      </c>
      <c r="E2315" t="s">
        <v>16201</v>
      </c>
      <c r="F2315" t="s">
        <v>16202</v>
      </c>
      <c r="G2315" t="s">
        <v>16203</v>
      </c>
      <c r="H2315" t="s">
        <v>16204</v>
      </c>
    </row>
    <row r="2316" spans="1:8" x14ac:dyDescent="0.2">
      <c r="A2316" t="s">
        <v>16205</v>
      </c>
      <c r="B2316">
        <f t="shared" si="36"/>
        <v>52.6</v>
      </c>
      <c r="C2316" t="s">
        <v>16206</v>
      </c>
      <c r="D2316" t="s">
        <v>16207</v>
      </c>
      <c r="E2316" t="s">
        <v>16208</v>
      </c>
      <c r="F2316" t="s">
        <v>16209</v>
      </c>
      <c r="G2316" t="s">
        <v>16210</v>
      </c>
      <c r="H2316" t="s">
        <v>16211</v>
      </c>
    </row>
    <row r="2317" spans="1:8" x14ac:dyDescent="0.2">
      <c r="A2317" t="s">
        <v>16212</v>
      </c>
      <c r="B2317">
        <f t="shared" si="36"/>
        <v>52.633333333333304</v>
      </c>
      <c r="C2317" t="s">
        <v>16213</v>
      </c>
      <c r="D2317" t="s">
        <v>16214</v>
      </c>
      <c r="E2317" t="s">
        <v>16215</v>
      </c>
      <c r="F2317" t="s">
        <v>16216</v>
      </c>
      <c r="G2317" t="s">
        <v>16217</v>
      </c>
      <c r="H2317" t="s">
        <v>16218</v>
      </c>
    </row>
    <row r="2318" spans="1:8" x14ac:dyDescent="0.2">
      <c r="A2318" t="s">
        <v>16219</v>
      </c>
      <c r="B2318">
        <f t="shared" si="36"/>
        <v>52.666666666666593</v>
      </c>
      <c r="C2318" t="s">
        <v>16220</v>
      </c>
      <c r="D2318" t="s">
        <v>16221</v>
      </c>
      <c r="E2318" t="s">
        <v>16222</v>
      </c>
      <c r="F2318" t="s">
        <v>16223</v>
      </c>
      <c r="G2318" t="s">
        <v>16224</v>
      </c>
      <c r="H2318" t="s">
        <v>16225</v>
      </c>
    </row>
    <row r="2319" spans="1:8" x14ac:dyDescent="0.2">
      <c r="A2319" t="s">
        <v>16226</v>
      </c>
      <c r="B2319">
        <f t="shared" si="36"/>
        <v>52.699999999999996</v>
      </c>
      <c r="C2319" t="s">
        <v>16227</v>
      </c>
      <c r="D2319" t="s">
        <v>16228</v>
      </c>
      <c r="E2319" t="s">
        <v>16229</v>
      </c>
      <c r="F2319" t="s">
        <v>16230</v>
      </c>
      <c r="G2319" t="s">
        <v>16231</v>
      </c>
      <c r="H2319" t="s">
        <v>16232</v>
      </c>
    </row>
    <row r="2320" spans="1:8" x14ac:dyDescent="0.2">
      <c r="A2320" t="s">
        <v>16233</v>
      </c>
      <c r="B2320">
        <f t="shared" si="36"/>
        <v>52.733333333333299</v>
      </c>
      <c r="C2320" t="s">
        <v>16234</v>
      </c>
      <c r="D2320" t="s">
        <v>16235</v>
      </c>
      <c r="E2320" t="s">
        <v>16236</v>
      </c>
      <c r="F2320" t="s">
        <v>16237</v>
      </c>
      <c r="G2320" t="s">
        <v>16238</v>
      </c>
      <c r="H2320" t="s">
        <v>16239</v>
      </c>
    </row>
    <row r="2321" spans="1:8" x14ac:dyDescent="0.2">
      <c r="A2321" t="s">
        <v>16240</v>
      </c>
      <c r="B2321">
        <f t="shared" si="36"/>
        <v>52.766666666666602</v>
      </c>
      <c r="C2321" t="s">
        <v>16241</v>
      </c>
      <c r="D2321" t="s">
        <v>16242</v>
      </c>
      <c r="E2321" t="s">
        <v>16243</v>
      </c>
      <c r="F2321" t="s">
        <v>16244</v>
      </c>
      <c r="G2321" t="s">
        <v>16245</v>
      </c>
      <c r="H2321" t="s">
        <v>16246</v>
      </c>
    </row>
    <row r="2322" spans="1:8" x14ac:dyDescent="0.2">
      <c r="A2322" t="s">
        <v>16247</v>
      </c>
      <c r="B2322">
        <f t="shared" si="36"/>
        <v>52.800000000000004</v>
      </c>
      <c r="C2322" t="s">
        <v>16248</v>
      </c>
      <c r="D2322" t="s">
        <v>16249</v>
      </c>
      <c r="E2322" t="s">
        <v>16250</v>
      </c>
      <c r="F2322" t="s">
        <v>16251</v>
      </c>
      <c r="G2322" t="s">
        <v>16252</v>
      </c>
      <c r="H2322" t="s">
        <v>16253</v>
      </c>
    </row>
    <row r="2323" spans="1:8" x14ac:dyDescent="0.2">
      <c r="A2323" t="s">
        <v>16254</v>
      </c>
      <c r="B2323">
        <f t="shared" si="36"/>
        <v>52.833333333333293</v>
      </c>
      <c r="C2323" t="s">
        <v>16255</v>
      </c>
      <c r="D2323" t="s">
        <v>16256</v>
      </c>
      <c r="E2323" t="s">
        <v>16257</v>
      </c>
      <c r="F2323" t="s">
        <v>16258</v>
      </c>
      <c r="G2323" t="s">
        <v>16259</v>
      </c>
      <c r="H2323" t="s">
        <v>16260</v>
      </c>
    </row>
    <row r="2324" spans="1:8" x14ac:dyDescent="0.2">
      <c r="A2324" t="s">
        <v>16261</v>
      </c>
      <c r="B2324">
        <f t="shared" si="36"/>
        <v>52.866666666666596</v>
      </c>
      <c r="C2324" t="s">
        <v>16262</v>
      </c>
      <c r="D2324" t="s">
        <v>16263</v>
      </c>
      <c r="E2324" t="s">
        <v>16264</v>
      </c>
      <c r="F2324" t="s">
        <v>16265</v>
      </c>
      <c r="G2324" t="s">
        <v>16266</v>
      </c>
      <c r="H2324" t="s">
        <v>16267</v>
      </c>
    </row>
    <row r="2325" spans="1:8" x14ac:dyDescent="0.2">
      <c r="A2325" t="s">
        <v>16268</v>
      </c>
      <c r="B2325">
        <f t="shared" si="36"/>
        <v>52.9</v>
      </c>
      <c r="C2325" t="s">
        <v>16269</v>
      </c>
      <c r="D2325" t="s">
        <v>16270</v>
      </c>
      <c r="E2325" t="s">
        <v>16271</v>
      </c>
      <c r="F2325" t="s">
        <v>16272</v>
      </c>
      <c r="G2325" t="s">
        <v>16273</v>
      </c>
      <c r="H2325" t="s">
        <v>16274</v>
      </c>
    </row>
    <row r="2326" spans="1:8" x14ac:dyDescent="0.2">
      <c r="A2326" t="s">
        <v>16275</v>
      </c>
      <c r="B2326">
        <f t="shared" si="36"/>
        <v>52.933333333333302</v>
      </c>
      <c r="C2326" t="s">
        <v>16276</v>
      </c>
      <c r="D2326" t="s">
        <v>16277</v>
      </c>
      <c r="E2326" t="s">
        <v>16278</v>
      </c>
      <c r="F2326" t="s">
        <v>16279</v>
      </c>
      <c r="G2326" t="s">
        <v>16280</v>
      </c>
      <c r="H2326" t="s">
        <v>16281</v>
      </c>
    </row>
    <row r="2327" spans="1:8" x14ac:dyDescent="0.2">
      <c r="A2327" t="s">
        <v>16282</v>
      </c>
      <c r="B2327">
        <f t="shared" si="36"/>
        <v>52.966666666666605</v>
      </c>
      <c r="C2327" t="s">
        <v>16283</v>
      </c>
      <c r="D2327" t="s">
        <v>16284</v>
      </c>
      <c r="E2327" t="s">
        <v>16285</v>
      </c>
      <c r="F2327" t="s">
        <v>16286</v>
      </c>
      <c r="G2327" t="s">
        <v>16287</v>
      </c>
      <c r="H2327" t="s">
        <v>16288</v>
      </c>
    </row>
    <row r="2328" spans="1:8" x14ac:dyDescent="0.2">
      <c r="A2328" t="s">
        <v>16289</v>
      </c>
      <c r="B2328">
        <f t="shared" si="36"/>
        <v>52.999999999999993</v>
      </c>
      <c r="C2328" t="s">
        <v>16290</v>
      </c>
      <c r="D2328" t="s">
        <v>16291</v>
      </c>
      <c r="E2328" t="s">
        <v>16292</v>
      </c>
      <c r="F2328" t="s">
        <v>16293</v>
      </c>
      <c r="G2328" t="s">
        <v>16294</v>
      </c>
      <c r="H2328" t="s">
        <v>16295</v>
      </c>
    </row>
    <row r="2329" spans="1:8" x14ac:dyDescent="0.2">
      <c r="A2329" t="s">
        <v>16296</v>
      </c>
      <c r="B2329">
        <f t="shared" si="36"/>
        <v>53.033333333333296</v>
      </c>
      <c r="C2329" t="s">
        <v>16297</v>
      </c>
      <c r="D2329" t="s">
        <v>16298</v>
      </c>
      <c r="E2329" t="s">
        <v>16299</v>
      </c>
      <c r="F2329" t="s">
        <v>16300</v>
      </c>
      <c r="G2329" t="s">
        <v>16301</v>
      </c>
      <c r="H2329" t="s">
        <v>16302</v>
      </c>
    </row>
    <row r="2330" spans="1:8" x14ac:dyDescent="0.2">
      <c r="A2330" t="s">
        <v>16303</v>
      </c>
      <c r="B2330">
        <f t="shared" si="36"/>
        <v>53.066666666666599</v>
      </c>
      <c r="C2330" t="s">
        <v>16304</v>
      </c>
      <c r="D2330" t="s">
        <v>16305</v>
      </c>
      <c r="E2330" t="s">
        <v>16306</v>
      </c>
      <c r="F2330" t="s">
        <v>16307</v>
      </c>
      <c r="G2330" t="s">
        <v>16308</v>
      </c>
      <c r="H2330" t="s">
        <v>16309</v>
      </c>
    </row>
    <row r="2331" spans="1:8" x14ac:dyDescent="0.2">
      <c r="A2331" t="s">
        <v>16310</v>
      </c>
      <c r="B2331">
        <f t="shared" si="36"/>
        <v>53.1</v>
      </c>
      <c r="C2331" t="s">
        <v>16311</v>
      </c>
      <c r="D2331" t="s">
        <v>16312</v>
      </c>
      <c r="E2331" t="s">
        <v>16313</v>
      </c>
      <c r="F2331" t="s">
        <v>16314</v>
      </c>
      <c r="G2331" t="s">
        <v>16315</v>
      </c>
      <c r="H2331" t="s">
        <v>16316</v>
      </c>
    </row>
    <row r="2332" spans="1:8" x14ac:dyDescent="0.2">
      <c r="A2332" t="s">
        <v>16317</v>
      </c>
      <c r="B2332">
        <f t="shared" si="36"/>
        <v>53.133333333333304</v>
      </c>
      <c r="C2332" t="s">
        <v>16318</v>
      </c>
      <c r="D2332" t="s">
        <v>16319</v>
      </c>
      <c r="E2332" t="s">
        <v>16320</v>
      </c>
      <c r="F2332" t="s">
        <v>16321</v>
      </c>
      <c r="G2332" t="s">
        <v>16322</v>
      </c>
      <c r="H2332" t="s">
        <v>16323</v>
      </c>
    </row>
    <row r="2333" spans="1:8" x14ac:dyDescent="0.2">
      <c r="A2333" t="s">
        <v>16324</v>
      </c>
      <c r="B2333">
        <f t="shared" si="36"/>
        <v>53.166666666666593</v>
      </c>
      <c r="C2333" t="s">
        <v>16325</v>
      </c>
      <c r="D2333" t="s">
        <v>16326</v>
      </c>
      <c r="E2333" t="s">
        <v>16327</v>
      </c>
      <c r="F2333" t="s">
        <v>16328</v>
      </c>
      <c r="G2333" t="s">
        <v>16329</v>
      </c>
      <c r="H2333" t="s">
        <v>16330</v>
      </c>
    </row>
    <row r="2334" spans="1:8" x14ac:dyDescent="0.2">
      <c r="A2334" t="s">
        <v>16331</v>
      </c>
      <c r="B2334">
        <f t="shared" si="36"/>
        <v>53.199999999999996</v>
      </c>
      <c r="C2334" t="s">
        <v>16332</v>
      </c>
      <c r="D2334" t="s">
        <v>16333</v>
      </c>
      <c r="E2334" t="s">
        <v>16334</v>
      </c>
      <c r="F2334" t="s">
        <v>16335</v>
      </c>
      <c r="G2334" t="s">
        <v>16336</v>
      </c>
      <c r="H2334" t="s">
        <v>16337</v>
      </c>
    </row>
    <row r="2335" spans="1:8" x14ac:dyDescent="0.2">
      <c r="A2335" t="s">
        <v>16338</v>
      </c>
      <c r="B2335">
        <f t="shared" si="36"/>
        <v>53.233333333333299</v>
      </c>
      <c r="C2335" t="s">
        <v>16339</v>
      </c>
      <c r="D2335" t="s">
        <v>16340</v>
      </c>
      <c r="E2335" t="s">
        <v>16341</v>
      </c>
      <c r="F2335" t="s">
        <v>16342</v>
      </c>
      <c r="G2335" t="s">
        <v>16343</v>
      </c>
      <c r="H2335" t="s">
        <v>16344</v>
      </c>
    </row>
    <row r="2336" spans="1:8" x14ac:dyDescent="0.2">
      <c r="A2336" t="s">
        <v>16345</v>
      </c>
      <c r="B2336">
        <f t="shared" si="36"/>
        <v>53.266666666666602</v>
      </c>
      <c r="C2336" t="s">
        <v>16346</v>
      </c>
      <c r="D2336" t="s">
        <v>16347</v>
      </c>
      <c r="E2336" t="s">
        <v>16348</v>
      </c>
      <c r="F2336" t="s">
        <v>16349</v>
      </c>
      <c r="G2336" t="s">
        <v>16350</v>
      </c>
      <c r="H2336" t="s">
        <v>16351</v>
      </c>
    </row>
    <row r="2337" spans="1:8" x14ac:dyDescent="0.2">
      <c r="A2337" t="s">
        <v>16352</v>
      </c>
      <c r="B2337">
        <f t="shared" si="36"/>
        <v>53.300000000000004</v>
      </c>
      <c r="C2337" t="s">
        <v>16353</v>
      </c>
      <c r="D2337" t="s">
        <v>16354</v>
      </c>
      <c r="E2337" t="s">
        <v>16355</v>
      </c>
      <c r="F2337" t="s">
        <v>16356</v>
      </c>
      <c r="G2337" t="s">
        <v>16357</v>
      </c>
      <c r="H2337" t="s">
        <v>16358</v>
      </c>
    </row>
    <row r="2338" spans="1:8" x14ac:dyDescent="0.2">
      <c r="A2338" t="s">
        <v>16359</v>
      </c>
      <c r="B2338">
        <f t="shared" si="36"/>
        <v>53.333333333333293</v>
      </c>
      <c r="C2338" t="s">
        <v>16360</v>
      </c>
      <c r="D2338" t="s">
        <v>16361</v>
      </c>
      <c r="E2338" t="s">
        <v>16362</v>
      </c>
      <c r="F2338" t="s">
        <v>16363</v>
      </c>
      <c r="G2338" t="s">
        <v>16364</v>
      </c>
      <c r="H2338" t="s">
        <v>16365</v>
      </c>
    </row>
    <row r="2339" spans="1:8" x14ac:dyDescent="0.2">
      <c r="A2339" t="s">
        <v>16366</v>
      </c>
      <c r="B2339">
        <f t="shared" si="36"/>
        <v>53.366666666666596</v>
      </c>
      <c r="C2339" t="s">
        <v>16367</v>
      </c>
      <c r="D2339" t="s">
        <v>16368</v>
      </c>
      <c r="E2339" t="s">
        <v>16369</v>
      </c>
      <c r="F2339" t="s">
        <v>16370</v>
      </c>
      <c r="G2339" t="s">
        <v>16371</v>
      </c>
      <c r="H2339" t="s">
        <v>16372</v>
      </c>
    </row>
    <row r="2340" spans="1:8" x14ac:dyDescent="0.2">
      <c r="A2340" t="s">
        <v>16373</v>
      </c>
      <c r="B2340">
        <f t="shared" si="36"/>
        <v>53.4</v>
      </c>
      <c r="C2340" t="s">
        <v>16374</v>
      </c>
      <c r="D2340" t="s">
        <v>16375</v>
      </c>
      <c r="E2340" t="s">
        <v>16376</v>
      </c>
      <c r="F2340" t="s">
        <v>16377</v>
      </c>
      <c r="G2340" t="s">
        <v>16378</v>
      </c>
      <c r="H2340" t="s">
        <v>16379</v>
      </c>
    </row>
    <row r="2341" spans="1:8" x14ac:dyDescent="0.2">
      <c r="A2341" t="s">
        <v>16380</v>
      </c>
      <c r="B2341">
        <f t="shared" si="36"/>
        <v>53.433333333333302</v>
      </c>
      <c r="C2341" t="s">
        <v>16381</v>
      </c>
      <c r="D2341" t="s">
        <v>16382</v>
      </c>
      <c r="E2341" t="s">
        <v>16383</v>
      </c>
      <c r="F2341" t="s">
        <v>16384</v>
      </c>
      <c r="G2341" t="s">
        <v>16385</v>
      </c>
      <c r="H2341" t="s">
        <v>16386</v>
      </c>
    </row>
    <row r="2342" spans="1:8" x14ac:dyDescent="0.2">
      <c r="A2342" t="s">
        <v>16387</v>
      </c>
      <c r="B2342">
        <f t="shared" si="36"/>
        <v>53.466666666666605</v>
      </c>
      <c r="C2342" t="s">
        <v>16388</v>
      </c>
      <c r="D2342" t="s">
        <v>16389</v>
      </c>
      <c r="E2342" t="s">
        <v>16390</v>
      </c>
      <c r="F2342" t="s">
        <v>16391</v>
      </c>
      <c r="G2342" t="s">
        <v>16392</v>
      </c>
      <c r="H2342" t="s">
        <v>16393</v>
      </c>
    </row>
    <row r="2343" spans="1:8" x14ac:dyDescent="0.2">
      <c r="A2343" t="s">
        <v>16394</v>
      </c>
      <c r="B2343">
        <f t="shared" si="36"/>
        <v>53.499999999999993</v>
      </c>
      <c r="C2343" t="s">
        <v>16395</v>
      </c>
      <c r="D2343" t="s">
        <v>16396</v>
      </c>
      <c r="E2343" t="s">
        <v>16397</v>
      </c>
      <c r="F2343" t="s">
        <v>16398</v>
      </c>
      <c r="G2343" t="s">
        <v>16399</v>
      </c>
      <c r="H2343" t="s">
        <v>16400</v>
      </c>
    </row>
    <row r="2344" spans="1:8" x14ac:dyDescent="0.2">
      <c r="A2344" t="s">
        <v>16401</v>
      </c>
      <c r="B2344">
        <f t="shared" si="36"/>
        <v>53.533333333333296</v>
      </c>
      <c r="C2344" t="s">
        <v>16402</v>
      </c>
      <c r="D2344" t="s">
        <v>16403</v>
      </c>
      <c r="E2344" t="s">
        <v>16404</v>
      </c>
      <c r="F2344" t="s">
        <v>16405</v>
      </c>
      <c r="G2344" t="s">
        <v>16406</v>
      </c>
      <c r="H2344" t="s">
        <v>16407</v>
      </c>
    </row>
    <row r="2345" spans="1:8" x14ac:dyDescent="0.2">
      <c r="A2345" t="s">
        <v>16408</v>
      </c>
      <c r="B2345">
        <f t="shared" si="36"/>
        <v>53.566666666666599</v>
      </c>
      <c r="C2345" t="s">
        <v>16409</v>
      </c>
      <c r="D2345" t="s">
        <v>16410</v>
      </c>
      <c r="E2345" t="s">
        <v>16411</v>
      </c>
      <c r="F2345" t="s">
        <v>16412</v>
      </c>
      <c r="G2345" t="s">
        <v>16413</v>
      </c>
      <c r="H2345" t="s">
        <v>16414</v>
      </c>
    </row>
    <row r="2346" spans="1:8" x14ac:dyDescent="0.2">
      <c r="A2346" t="s">
        <v>16415</v>
      </c>
      <c r="B2346">
        <f t="shared" si="36"/>
        <v>53.6</v>
      </c>
      <c r="C2346" t="s">
        <v>16416</v>
      </c>
      <c r="D2346" t="s">
        <v>16417</v>
      </c>
      <c r="E2346" t="s">
        <v>16418</v>
      </c>
      <c r="F2346" t="s">
        <v>16419</v>
      </c>
      <c r="G2346" t="s">
        <v>16420</v>
      </c>
      <c r="H2346" t="s">
        <v>16421</v>
      </c>
    </row>
    <row r="2347" spans="1:8" x14ac:dyDescent="0.2">
      <c r="A2347" t="s">
        <v>16422</v>
      </c>
      <c r="B2347">
        <f t="shared" si="36"/>
        <v>53.633333333333304</v>
      </c>
      <c r="C2347" t="s">
        <v>16423</v>
      </c>
      <c r="D2347" t="s">
        <v>16424</v>
      </c>
      <c r="E2347" t="s">
        <v>16425</v>
      </c>
      <c r="F2347" t="s">
        <v>16426</v>
      </c>
      <c r="G2347" t="s">
        <v>16427</v>
      </c>
      <c r="H2347" t="s">
        <v>16428</v>
      </c>
    </row>
    <row r="2348" spans="1:8" x14ac:dyDescent="0.2">
      <c r="A2348" t="s">
        <v>16429</v>
      </c>
      <c r="B2348">
        <f t="shared" si="36"/>
        <v>53.666666666666593</v>
      </c>
      <c r="C2348" t="s">
        <v>16430</v>
      </c>
      <c r="D2348" t="s">
        <v>16431</v>
      </c>
      <c r="E2348" t="s">
        <v>16432</v>
      </c>
      <c r="F2348" t="s">
        <v>16433</v>
      </c>
      <c r="G2348" t="s">
        <v>16434</v>
      </c>
      <c r="H2348" t="s">
        <v>16435</v>
      </c>
    </row>
    <row r="2349" spans="1:8" x14ac:dyDescent="0.2">
      <c r="A2349" t="s">
        <v>16436</v>
      </c>
      <c r="B2349">
        <f t="shared" si="36"/>
        <v>53.699999999999996</v>
      </c>
      <c r="C2349" t="s">
        <v>16437</v>
      </c>
      <c r="D2349" t="s">
        <v>16438</v>
      </c>
      <c r="E2349" t="s">
        <v>16439</v>
      </c>
      <c r="F2349" t="s">
        <v>16440</v>
      </c>
      <c r="G2349" t="s">
        <v>16441</v>
      </c>
      <c r="H2349" t="s">
        <v>16442</v>
      </c>
    </row>
    <row r="2350" spans="1:8" x14ac:dyDescent="0.2">
      <c r="A2350" t="s">
        <v>16443</v>
      </c>
      <c r="B2350">
        <f t="shared" si="36"/>
        <v>53.733333333333299</v>
      </c>
      <c r="C2350" t="s">
        <v>16444</v>
      </c>
      <c r="D2350" t="s">
        <v>16445</v>
      </c>
      <c r="E2350" t="s">
        <v>16446</v>
      </c>
      <c r="F2350" t="s">
        <v>16447</v>
      </c>
      <c r="G2350" t="s">
        <v>16448</v>
      </c>
      <c r="H2350" t="s">
        <v>16449</v>
      </c>
    </row>
    <row r="2351" spans="1:8" x14ac:dyDescent="0.2">
      <c r="A2351" t="s">
        <v>16450</v>
      </c>
      <c r="B2351">
        <f t="shared" si="36"/>
        <v>53.766666666666602</v>
      </c>
      <c r="C2351" t="s">
        <v>16451</v>
      </c>
      <c r="D2351" t="s">
        <v>16452</v>
      </c>
      <c r="E2351" t="s">
        <v>16453</v>
      </c>
      <c r="F2351" t="s">
        <v>16454</v>
      </c>
      <c r="G2351" t="s">
        <v>16455</v>
      </c>
      <c r="H2351" t="s">
        <v>16456</v>
      </c>
    </row>
    <row r="2352" spans="1:8" x14ac:dyDescent="0.2">
      <c r="A2352" t="s">
        <v>16457</v>
      </c>
      <c r="B2352">
        <f t="shared" si="36"/>
        <v>53.800000000000004</v>
      </c>
      <c r="C2352" t="s">
        <v>16458</v>
      </c>
      <c r="D2352" t="s">
        <v>16459</v>
      </c>
      <c r="E2352" t="s">
        <v>16460</v>
      </c>
      <c r="F2352" t="s">
        <v>16461</v>
      </c>
      <c r="G2352" t="s">
        <v>16462</v>
      </c>
      <c r="H2352" t="s">
        <v>16463</v>
      </c>
    </row>
    <row r="2353" spans="1:8" x14ac:dyDescent="0.2">
      <c r="A2353" t="s">
        <v>16464</v>
      </c>
      <c r="B2353">
        <f t="shared" si="36"/>
        <v>53.833333333333293</v>
      </c>
      <c r="C2353" t="s">
        <v>16465</v>
      </c>
      <c r="D2353" t="s">
        <v>16466</v>
      </c>
      <c r="E2353" t="s">
        <v>16467</v>
      </c>
      <c r="F2353" t="s">
        <v>16468</v>
      </c>
      <c r="G2353" t="s">
        <v>16469</v>
      </c>
      <c r="H2353" t="s">
        <v>16470</v>
      </c>
    </row>
    <row r="2354" spans="1:8" x14ac:dyDescent="0.2">
      <c r="A2354" t="s">
        <v>16471</v>
      </c>
      <c r="B2354">
        <f t="shared" si="36"/>
        <v>53.866666666666596</v>
      </c>
      <c r="C2354" t="s">
        <v>16472</v>
      </c>
      <c r="D2354" t="s">
        <v>16473</v>
      </c>
      <c r="E2354" t="s">
        <v>16474</v>
      </c>
      <c r="F2354" t="s">
        <v>16475</v>
      </c>
      <c r="G2354" t="s">
        <v>16476</v>
      </c>
      <c r="H2354" t="s">
        <v>16477</v>
      </c>
    </row>
    <row r="2355" spans="1:8" x14ac:dyDescent="0.2">
      <c r="A2355" t="s">
        <v>16478</v>
      </c>
      <c r="B2355">
        <f t="shared" si="36"/>
        <v>53.9</v>
      </c>
      <c r="C2355" t="s">
        <v>16479</v>
      </c>
      <c r="D2355" t="s">
        <v>16480</v>
      </c>
      <c r="E2355" t="s">
        <v>16481</v>
      </c>
      <c r="F2355" t="s">
        <v>16482</v>
      </c>
      <c r="G2355" t="s">
        <v>16483</v>
      </c>
      <c r="H2355" t="s">
        <v>16484</v>
      </c>
    </row>
    <row r="2356" spans="1:8" x14ac:dyDescent="0.2">
      <c r="A2356" t="s">
        <v>16485</v>
      </c>
      <c r="B2356">
        <f t="shared" si="36"/>
        <v>53.933333333333302</v>
      </c>
      <c r="C2356" t="s">
        <v>16486</v>
      </c>
      <c r="D2356" t="s">
        <v>16487</v>
      </c>
      <c r="E2356" t="s">
        <v>16488</v>
      </c>
      <c r="F2356" t="s">
        <v>16489</v>
      </c>
      <c r="G2356" t="s">
        <v>16490</v>
      </c>
      <c r="H2356" t="s">
        <v>16491</v>
      </c>
    </row>
    <row r="2357" spans="1:8" x14ac:dyDescent="0.2">
      <c r="A2357" t="s">
        <v>16492</v>
      </c>
      <c r="B2357">
        <f t="shared" si="36"/>
        <v>53.966666666666605</v>
      </c>
      <c r="C2357" t="s">
        <v>16493</v>
      </c>
      <c r="D2357" t="s">
        <v>16494</v>
      </c>
      <c r="E2357" t="s">
        <v>16495</v>
      </c>
      <c r="F2357" t="s">
        <v>16496</v>
      </c>
      <c r="G2357" t="s">
        <v>16497</v>
      </c>
      <c r="H2357" t="s">
        <v>16498</v>
      </c>
    </row>
    <row r="2358" spans="1:8" x14ac:dyDescent="0.2">
      <c r="A2358" t="s">
        <v>16499</v>
      </c>
      <c r="B2358">
        <f t="shared" si="36"/>
        <v>53.999999999999993</v>
      </c>
      <c r="C2358" t="s">
        <v>16500</v>
      </c>
      <c r="D2358" t="s">
        <v>16501</v>
      </c>
      <c r="E2358" t="s">
        <v>16502</v>
      </c>
      <c r="F2358" t="s">
        <v>16503</v>
      </c>
      <c r="G2358" t="s">
        <v>16504</v>
      </c>
      <c r="H2358" t="s">
        <v>16505</v>
      </c>
    </row>
    <row r="2359" spans="1:8" x14ac:dyDescent="0.2">
      <c r="A2359" t="s">
        <v>16506</v>
      </c>
      <c r="B2359">
        <f t="shared" si="36"/>
        <v>54.033333333333296</v>
      </c>
      <c r="C2359" t="s">
        <v>16507</v>
      </c>
      <c r="D2359" t="s">
        <v>16508</v>
      </c>
      <c r="E2359" t="s">
        <v>16509</v>
      </c>
      <c r="F2359" t="s">
        <v>16510</v>
      </c>
      <c r="G2359" t="s">
        <v>16511</v>
      </c>
      <c r="H2359" t="s">
        <v>16512</v>
      </c>
    </row>
    <row r="2360" spans="1:8" x14ac:dyDescent="0.2">
      <c r="A2360" t="s">
        <v>16513</v>
      </c>
      <c r="B2360">
        <f t="shared" si="36"/>
        <v>54.066666666666599</v>
      </c>
      <c r="C2360" t="s">
        <v>16514</v>
      </c>
      <c r="D2360" t="s">
        <v>16515</v>
      </c>
      <c r="E2360" t="s">
        <v>16516</v>
      </c>
      <c r="F2360" t="s">
        <v>16517</v>
      </c>
      <c r="G2360" t="s">
        <v>16518</v>
      </c>
      <c r="H2360" t="s">
        <v>16519</v>
      </c>
    </row>
    <row r="2361" spans="1:8" x14ac:dyDescent="0.2">
      <c r="A2361" t="s">
        <v>16520</v>
      </c>
      <c r="B2361">
        <f t="shared" si="36"/>
        <v>54.1</v>
      </c>
      <c r="C2361" t="s">
        <v>16521</v>
      </c>
      <c r="D2361" t="s">
        <v>16522</v>
      </c>
      <c r="E2361" t="s">
        <v>16523</v>
      </c>
      <c r="F2361" t="s">
        <v>16524</v>
      </c>
      <c r="G2361" t="s">
        <v>16525</v>
      </c>
      <c r="H2361" t="s">
        <v>16526</v>
      </c>
    </row>
    <row r="2362" spans="1:8" x14ac:dyDescent="0.2">
      <c r="A2362" t="s">
        <v>16527</v>
      </c>
      <c r="B2362">
        <f t="shared" si="36"/>
        <v>54.133333333333304</v>
      </c>
      <c r="C2362" t="s">
        <v>16528</v>
      </c>
      <c r="D2362" t="s">
        <v>16529</v>
      </c>
      <c r="E2362" t="s">
        <v>16530</v>
      </c>
      <c r="F2362" t="s">
        <v>16531</v>
      </c>
      <c r="G2362" t="s">
        <v>16532</v>
      </c>
      <c r="H2362" t="s">
        <v>16533</v>
      </c>
    </row>
    <row r="2363" spans="1:8" x14ac:dyDescent="0.2">
      <c r="A2363" t="s">
        <v>16534</v>
      </c>
      <c r="B2363">
        <f t="shared" si="36"/>
        <v>54.166666666666593</v>
      </c>
      <c r="C2363" t="s">
        <v>16535</v>
      </c>
      <c r="D2363" t="s">
        <v>16536</v>
      </c>
      <c r="E2363" t="s">
        <v>16537</v>
      </c>
      <c r="F2363" t="s">
        <v>16538</v>
      </c>
      <c r="G2363" t="s">
        <v>16539</v>
      </c>
      <c r="H2363" t="s">
        <v>16540</v>
      </c>
    </row>
    <row r="2364" spans="1:8" x14ac:dyDescent="0.2">
      <c r="A2364" t="s">
        <v>16541</v>
      </c>
      <c r="B2364">
        <f t="shared" si="36"/>
        <v>54.199999999999996</v>
      </c>
      <c r="C2364" t="s">
        <v>16542</v>
      </c>
      <c r="D2364" t="s">
        <v>16543</v>
      </c>
      <c r="E2364" t="s">
        <v>16544</v>
      </c>
      <c r="F2364" t="s">
        <v>16545</v>
      </c>
      <c r="G2364" t="s">
        <v>16546</v>
      </c>
      <c r="H2364" t="s">
        <v>16547</v>
      </c>
    </row>
    <row r="2365" spans="1:8" x14ac:dyDescent="0.2">
      <c r="A2365" t="s">
        <v>16548</v>
      </c>
      <c r="B2365">
        <f t="shared" si="36"/>
        <v>54.233333333333299</v>
      </c>
      <c r="C2365" t="s">
        <v>16549</v>
      </c>
      <c r="D2365" t="s">
        <v>16550</v>
      </c>
      <c r="E2365" t="s">
        <v>16551</v>
      </c>
      <c r="F2365" t="s">
        <v>16552</v>
      </c>
      <c r="G2365" t="s">
        <v>16553</v>
      </c>
      <c r="H2365" t="s">
        <v>16554</v>
      </c>
    </row>
    <row r="2366" spans="1:8" x14ac:dyDescent="0.2">
      <c r="A2366" t="s">
        <v>16555</v>
      </c>
      <c r="B2366">
        <f t="shared" si="36"/>
        <v>54.266666666666602</v>
      </c>
      <c r="C2366" t="s">
        <v>16556</v>
      </c>
      <c r="D2366" t="s">
        <v>16557</v>
      </c>
      <c r="E2366" t="s">
        <v>16558</v>
      </c>
      <c r="F2366" t="s">
        <v>16559</v>
      </c>
      <c r="G2366" t="s">
        <v>16560</v>
      </c>
      <c r="H2366" t="s">
        <v>16561</v>
      </c>
    </row>
    <row r="2367" spans="1:8" x14ac:dyDescent="0.2">
      <c r="A2367" t="s">
        <v>16562</v>
      </c>
      <c r="B2367">
        <f t="shared" si="36"/>
        <v>54.300000000000004</v>
      </c>
      <c r="C2367" t="s">
        <v>16563</v>
      </c>
      <c r="D2367" t="s">
        <v>16564</v>
      </c>
      <c r="E2367" t="s">
        <v>16565</v>
      </c>
      <c r="F2367" t="s">
        <v>16566</v>
      </c>
      <c r="G2367" t="s">
        <v>16567</v>
      </c>
      <c r="H2367" t="s">
        <v>16568</v>
      </c>
    </row>
    <row r="2368" spans="1:8" x14ac:dyDescent="0.2">
      <c r="A2368" t="s">
        <v>16569</v>
      </c>
      <c r="B2368">
        <f t="shared" si="36"/>
        <v>54.333333333333293</v>
      </c>
      <c r="C2368" t="s">
        <v>16570</v>
      </c>
      <c r="D2368" t="s">
        <v>16571</v>
      </c>
      <c r="E2368" t="s">
        <v>16572</v>
      </c>
      <c r="F2368" t="s">
        <v>16573</v>
      </c>
      <c r="G2368" t="s">
        <v>16574</v>
      </c>
      <c r="H2368" t="s">
        <v>16575</v>
      </c>
    </row>
    <row r="2369" spans="1:8" x14ac:dyDescent="0.2">
      <c r="A2369" t="s">
        <v>16576</v>
      </c>
      <c r="B2369">
        <f t="shared" si="36"/>
        <v>54.366666666666596</v>
      </c>
      <c r="C2369" t="s">
        <v>16577</v>
      </c>
      <c r="D2369" t="s">
        <v>16578</v>
      </c>
      <c r="E2369" t="s">
        <v>16579</v>
      </c>
      <c r="F2369" t="s">
        <v>16580</v>
      </c>
      <c r="G2369" t="s">
        <v>16581</v>
      </c>
      <c r="H2369" t="s">
        <v>16582</v>
      </c>
    </row>
    <row r="2370" spans="1:8" x14ac:dyDescent="0.2">
      <c r="A2370" t="s">
        <v>16583</v>
      </c>
      <c r="B2370">
        <f t="shared" si="36"/>
        <v>54.4</v>
      </c>
      <c r="C2370" t="s">
        <v>16584</v>
      </c>
      <c r="D2370" t="s">
        <v>16585</v>
      </c>
      <c r="E2370" t="s">
        <v>16586</v>
      </c>
      <c r="F2370" t="s">
        <v>16587</v>
      </c>
      <c r="G2370" t="s">
        <v>16588</v>
      </c>
      <c r="H2370" t="s">
        <v>16589</v>
      </c>
    </row>
    <row r="2371" spans="1:8" x14ac:dyDescent="0.2">
      <c r="A2371" t="s">
        <v>16590</v>
      </c>
      <c r="B2371">
        <f t="shared" ref="B2371:B2434" si="37">A2371-24.6</f>
        <v>54.433333333333302</v>
      </c>
      <c r="C2371" t="s">
        <v>16591</v>
      </c>
      <c r="D2371" t="s">
        <v>16592</v>
      </c>
      <c r="E2371" t="s">
        <v>16593</v>
      </c>
      <c r="F2371" t="s">
        <v>16594</v>
      </c>
      <c r="G2371" t="s">
        <v>16595</v>
      </c>
      <c r="H2371" t="s">
        <v>16596</v>
      </c>
    </row>
    <row r="2372" spans="1:8" x14ac:dyDescent="0.2">
      <c r="A2372" t="s">
        <v>16597</v>
      </c>
      <c r="B2372">
        <f t="shared" si="37"/>
        <v>54.466666666666605</v>
      </c>
      <c r="C2372" t="s">
        <v>16598</v>
      </c>
      <c r="D2372" t="s">
        <v>16599</v>
      </c>
      <c r="E2372" t="s">
        <v>16600</v>
      </c>
      <c r="F2372" t="s">
        <v>16601</v>
      </c>
      <c r="G2372" t="s">
        <v>16602</v>
      </c>
      <c r="H2372" t="s">
        <v>16603</v>
      </c>
    </row>
    <row r="2373" spans="1:8" x14ac:dyDescent="0.2">
      <c r="A2373" t="s">
        <v>16604</v>
      </c>
      <c r="B2373">
        <f t="shared" si="37"/>
        <v>54.499999999999993</v>
      </c>
      <c r="C2373" t="s">
        <v>16605</v>
      </c>
      <c r="D2373" t="s">
        <v>16606</v>
      </c>
      <c r="E2373" t="s">
        <v>16607</v>
      </c>
      <c r="F2373" t="s">
        <v>16608</v>
      </c>
      <c r="G2373" t="s">
        <v>16609</v>
      </c>
      <c r="H2373" t="s">
        <v>16610</v>
      </c>
    </row>
    <row r="2374" spans="1:8" x14ac:dyDescent="0.2">
      <c r="A2374" t="s">
        <v>16611</v>
      </c>
      <c r="B2374">
        <f t="shared" si="37"/>
        <v>54.533333333333296</v>
      </c>
      <c r="C2374" t="s">
        <v>16612</v>
      </c>
      <c r="D2374" t="s">
        <v>16613</v>
      </c>
      <c r="E2374" t="s">
        <v>16614</v>
      </c>
      <c r="F2374" t="s">
        <v>16615</v>
      </c>
      <c r="G2374" t="s">
        <v>16616</v>
      </c>
      <c r="H2374" t="s">
        <v>16617</v>
      </c>
    </row>
    <row r="2375" spans="1:8" x14ac:dyDescent="0.2">
      <c r="A2375" t="s">
        <v>16618</v>
      </c>
      <c r="B2375">
        <f t="shared" si="37"/>
        <v>54.566666666666599</v>
      </c>
      <c r="C2375" t="s">
        <v>16619</v>
      </c>
      <c r="D2375" t="s">
        <v>16620</v>
      </c>
      <c r="E2375" t="s">
        <v>16621</v>
      </c>
      <c r="F2375" t="s">
        <v>16622</v>
      </c>
      <c r="G2375" t="s">
        <v>16623</v>
      </c>
      <c r="H2375" t="s">
        <v>16624</v>
      </c>
    </row>
    <row r="2376" spans="1:8" x14ac:dyDescent="0.2">
      <c r="A2376" t="s">
        <v>16625</v>
      </c>
      <c r="B2376">
        <f t="shared" si="37"/>
        <v>54.6</v>
      </c>
      <c r="C2376" t="s">
        <v>16626</v>
      </c>
      <c r="D2376" t="s">
        <v>16627</v>
      </c>
      <c r="E2376" t="s">
        <v>16628</v>
      </c>
      <c r="F2376" t="s">
        <v>16629</v>
      </c>
      <c r="G2376" t="s">
        <v>16630</v>
      </c>
      <c r="H2376" t="s">
        <v>16631</v>
      </c>
    </row>
    <row r="2377" spans="1:8" x14ac:dyDescent="0.2">
      <c r="A2377" t="s">
        <v>16632</v>
      </c>
      <c r="B2377">
        <f t="shared" si="37"/>
        <v>54.633333333333304</v>
      </c>
      <c r="C2377" t="s">
        <v>16633</v>
      </c>
      <c r="D2377" t="s">
        <v>16634</v>
      </c>
      <c r="E2377" t="s">
        <v>16635</v>
      </c>
      <c r="F2377" t="s">
        <v>16636</v>
      </c>
      <c r="G2377" t="s">
        <v>16637</v>
      </c>
      <c r="H2377" t="s">
        <v>16638</v>
      </c>
    </row>
    <row r="2378" spans="1:8" x14ac:dyDescent="0.2">
      <c r="A2378" t="s">
        <v>16639</v>
      </c>
      <c r="B2378">
        <f t="shared" si="37"/>
        <v>54.666666666666593</v>
      </c>
      <c r="C2378" t="s">
        <v>16640</v>
      </c>
      <c r="D2378" t="s">
        <v>16641</v>
      </c>
      <c r="E2378" t="s">
        <v>16642</v>
      </c>
      <c r="F2378" t="s">
        <v>16643</v>
      </c>
      <c r="G2378" t="s">
        <v>16644</v>
      </c>
      <c r="H2378" t="s">
        <v>16645</v>
      </c>
    </row>
    <row r="2379" spans="1:8" x14ac:dyDescent="0.2">
      <c r="A2379" t="s">
        <v>16646</v>
      </c>
      <c r="B2379">
        <f t="shared" si="37"/>
        <v>54.699999999999996</v>
      </c>
      <c r="C2379" t="s">
        <v>16647</v>
      </c>
      <c r="D2379" t="s">
        <v>16648</v>
      </c>
      <c r="E2379" t="s">
        <v>16649</v>
      </c>
      <c r="F2379" t="s">
        <v>16650</v>
      </c>
      <c r="G2379" t="s">
        <v>16651</v>
      </c>
      <c r="H2379" t="s">
        <v>16652</v>
      </c>
    </row>
    <row r="2380" spans="1:8" x14ac:dyDescent="0.2">
      <c r="A2380" t="s">
        <v>16653</v>
      </c>
      <c r="B2380">
        <f t="shared" si="37"/>
        <v>54.733333333333299</v>
      </c>
      <c r="C2380" t="s">
        <v>16654</v>
      </c>
      <c r="D2380" t="s">
        <v>16655</v>
      </c>
      <c r="E2380" t="s">
        <v>16656</v>
      </c>
      <c r="F2380" t="s">
        <v>16657</v>
      </c>
      <c r="G2380" t="s">
        <v>16658</v>
      </c>
      <c r="H2380" t="s">
        <v>16659</v>
      </c>
    </row>
    <row r="2381" spans="1:8" x14ac:dyDescent="0.2">
      <c r="A2381" t="s">
        <v>16660</v>
      </c>
      <c r="B2381">
        <f t="shared" si="37"/>
        <v>54.766666666666602</v>
      </c>
      <c r="C2381" t="s">
        <v>16661</v>
      </c>
      <c r="D2381" t="s">
        <v>16662</v>
      </c>
      <c r="E2381" t="s">
        <v>16663</v>
      </c>
      <c r="F2381" t="s">
        <v>16664</v>
      </c>
      <c r="G2381" t="s">
        <v>16665</v>
      </c>
      <c r="H2381" t="s">
        <v>16666</v>
      </c>
    </row>
    <row r="2382" spans="1:8" x14ac:dyDescent="0.2">
      <c r="A2382" t="s">
        <v>16667</v>
      </c>
      <c r="B2382">
        <f t="shared" si="37"/>
        <v>54.800000000000004</v>
      </c>
      <c r="C2382" t="s">
        <v>16668</v>
      </c>
      <c r="D2382" t="s">
        <v>16669</v>
      </c>
      <c r="E2382" t="s">
        <v>16670</v>
      </c>
      <c r="F2382" t="s">
        <v>16671</v>
      </c>
      <c r="G2382" t="s">
        <v>16672</v>
      </c>
      <c r="H2382" t="s">
        <v>16673</v>
      </c>
    </row>
    <row r="2383" spans="1:8" x14ac:dyDescent="0.2">
      <c r="A2383" t="s">
        <v>16674</v>
      </c>
      <c r="B2383">
        <f t="shared" si="37"/>
        <v>54.833333333333293</v>
      </c>
      <c r="C2383" t="s">
        <v>16675</v>
      </c>
      <c r="D2383" t="s">
        <v>16676</v>
      </c>
      <c r="E2383" t="s">
        <v>16677</v>
      </c>
      <c r="F2383" t="s">
        <v>16678</v>
      </c>
      <c r="G2383" t="s">
        <v>16679</v>
      </c>
      <c r="H2383" t="s">
        <v>16680</v>
      </c>
    </row>
    <row r="2384" spans="1:8" x14ac:dyDescent="0.2">
      <c r="A2384" t="s">
        <v>16681</v>
      </c>
      <c r="B2384">
        <f t="shared" si="37"/>
        <v>54.866666666666596</v>
      </c>
      <c r="C2384" t="s">
        <v>16682</v>
      </c>
      <c r="D2384" t="s">
        <v>16683</v>
      </c>
      <c r="E2384" t="s">
        <v>16684</v>
      </c>
      <c r="F2384" t="s">
        <v>16685</v>
      </c>
      <c r="G2384" t="s">
        <v>16686</v>
      </c>
      <c r="H2384" t="s">
        <v>16687</v>
      </c>
    </row>
    <row r="2385" spans="1:8" x14ac:dyDescent="0.2">
      <c r="A2385" t="s">
        <v>16688</v>
      </c>
      <c r="B2385">
        <f t="shared" si="37"/>
        <v>54.9</v>
      </c>
      <c r="C2385" t="s">
        <v>16689</v>
      </c>
      <c r="D2385" t="s">
        <v>16690</v>
      </c>
      <c r="E2385" t="s">
        <v>16691</v>
      </c>
      <c r="F2385" t="s">
        <v>16692</v>
      </c>
      <c r="G2385" t="s">
        <v>16693</v>
      </c>
      <c r="H2385" t="s">
        <v>16694</v>
      </c>
    </row>
    <row r="2386" spans="1:8" x14ac:dyDescent="0.2">
      <c r="A2386" t="s">
        <v>16695</v>
      </c>
      <c r="B2386">
        <f t="shared" si="37"/>
        <v>54.933333333333302</v>
      </c>
      <c r="C2386" t="s">
        <v>16696</v>
      </c>
      <c r="D2386" t="s">
        <v>16697</v>
      </c>
      <c r="E2386" t="s">
        <v>16698</v>
      </c>
      <c r="F2386" t="s">
        <v>16699</v>
      </c>
      <c r="G2386" t="s">
        <v>16700</v>
      </c>
      <c r="H2386" t="s">
        <v>16701</v>
      </c>
    </row>
    <row r="2387" spans="1:8" x14ac:dyDescent="0.2">
      <c r="A2387" t="s">
        <v>16702</v>
      </c>
      <c r="B2387">
        <f t="shared" si="37"/>
        <v>54.966666666666605</v>
      </c>
      <c r="C2387" t="s">
        <v>16703</v>
      </c>
      <c r="D2387" t="s">
        <v>16704</v>
      </c>
      <c r="E2387" t="s">
        <v>16705</v>
      </c>
      <c r="F2387" t="s">
        <v>16706</v>
      </c>
      <c r="G2387" t="s">
        <v>16707</v>
      </c>
      <c r="H2387" t="s">
        <v>16708</v>
      </c>
    </row>
    <row r="2388" spans="1:8" x14ac:dyDescent="0.2">
      <c r="A2388" t="s">
        <v>16709</v>
      </c>
      <c r="B2388">
        <f t="shared" si="37"/>
        <v>54.999999999999993</v>
      </c>
      <c r="C2388" t="s">
        <v>16710</v>
      </c>
      <c r="D2388" t="s">
        <v>16711</v>
      </c>
      <c r="E2388" t="s">
        <v>16712</v>
      </c>
      <c r="F2388" t="s">
        <v>16713</v>
      </c>
      <c r="G2388" t="s">
        <v>16714</v>
      </c>
      <c r="H2388" t="s">
        <v>16715</v>
      </c>
    </row>
    <row r="2389" spans="1:8" x14ac:dyDescent="0.2">
      <c r="A2389" t="s">
        <v>16716</v>
      </c>
      <c r="B2389">
        <f t="shared" si="37"/>
        <v>55.033333333333296</v>
      </c>
      <c r="C2389" t="s">
        <v>16717</v>
      </c>
      <c r="D2389" t="s">
        <v>16718</v>
      </c>
      <c r="E2389" t="s">
        <v>16719</v>
      </c>
      <c r="F2389" t="s">
        <v>16720</v>
      </c>
      <c r="G2389" t="s">
        <v>16721</v>
      </c>
      <c r="H2389" t="s">
        <v>16722</v>
      </c>
    </row>
    <row r="2390" spans="1:8" x14ac:dyDescent="0.2">
      <c r="A2390" t="s">
        <v>16723</v>
      </c>
      <c r="B2390">
        <f t="shared" si="37"/>
        <v>55.066666666666599</v>
      </c>
      <c r="C2390" t="s">
        <v>16724</v>
      </c>
      <c r="D2390" t="s">
        <v>16725</v>
      </c>
      <c r="E2390" t="s">
        <v>16726</v>
      </c>
      <c r="F2390" t="s">
        <v>16727</v>
      </c>
      <c r="G2390" t="s">
        <v>16728</v>
      </c>
      <c r="H2390" t="s">
        <v>16729</v>
      </c>
    </row>
    <row r="2391" spans="1:8" x14ac:dyDescent="0.2">
      <c r="A2391" t="s">
        <v>16730</v>
      </c>
      <c r="B2391">
        <f t="shared" si="37"/>
        <v>55.1</v>
      </c>
      <c r="C2391" t="s">
        <v>16731</v>
      </c>
      <c r="D2391" t="s">
        <v>16732</v>
      </c>
      <c r="E2391" t="s">
        <v>16733</v>
      </c>
      <c r="F2391" t="s">
        <v>16734</v>
      </c>
      <c r="G2391" t="s">
        <v>16735</v>
      </c>
      <c r="H2391" t="s">
        <v>16736</v>
      </c>
    </row>
    <row r="2392" spans="1:8" x14ac:dyDescent="0.2">
      <c r="A2392" t="s">
        <v>16737</v>
      </c>
      <c r="B2392">
        <f t="shared" si="37"/>
        <v>55.133333333333304</v>
      </c>
      <c r="C2392" t="s">
        <v>16738</v>
      </c>
      <c r="D2392" t="s">
        <v>16739</v>
      </c>
      <c r="E2392" t="s">
        <v>16740</v>
      </c>
      <c r="F2392" t="s">
        <v>16741</v>
      </c>
      <c r="G2392" t="s">
        <v>16742</v>
      </c>
      <c r="H2392" t="s">
        <v>16743</v>
      </c>
    </row>
    <row r="2393" spans="1:8" x14ac:dyDescent="0.2">
      <c r="A2393" t="s">
        <v>16744</v>
      </c>
      <c r="B2393">
        <f t="shared" si="37"/>
        <v>55.166666666666593</v>
      </c>
      <c r="C2393" t="s">
        <v>16745</v>
      </c>
      <c r="D2393" t="s">
        <v>16746</v>
      </c>
      <c r="E2393" t="s">
        <v>16747</v>
      </c>
      <c r="F2393" t="s">
        <v>16748</v>
      </c>
      <c r="G2393" t="s">
        <v>16749</v>
      </c>
      <c r="H2393" t="s">
        <v>16750</v>
      </c>
    </row>
    <row r="2394" spans="1:8" x14ac:dyDescent="0.2">
      <c r="A2394" t="s">
        <v>16751</v>
      </c>
      <c r="B2394">
        <f t="shared" si="37"/>
        <v>55.199999999999996</v>
      </c>
      <c r="C2394" t="s">
        <v>16752</v>
      </c>
      <c r="D2394" t="s">
        <v>16753</v>
      </c>
      <c r="E2394" t="s">
        <v>16754</v>
      </c>
      <c r="F2394" t="s">
        <v>16755</v>
      </c>
      <c r="G2394" t="s">
        <v>16756</v>
      </c>
      <c r="H2394" t="s">
        <v>16757</v>
      </c>
    </row>
    <row r="2395" spans="1:8" x14ac:dyDescent="0.2">
      <c r="A2395" t="s">
        <v>16758</v>
      </c>
      <c r="B2395">
        <f t="shared" si="37"/>
        <v>55.233333333333299</v>
      </c>
      <c r="C2395" t="s">
        <v>16759</v>
      </c>
      <c r="D2395" t="s">
        <v>16760</v>
      </c>
      <c r="E2395" t="s">
        <v>16761</v>
      </c>
      <c r="F2395" t="s">
        <v>16762</v>
      </c>
      <c r="G2395" t="s">
        <v>16763</v>
      </c>
      <c r="H2395" t="s">
        <v>16764</v>
      </c>
    </row>
    <row r="2396" spans="1:8" x14ac:dyDescent="0.2">
      <c r="A2396" t="s">
        <v>16765</v>
      </c>
      <c r="B2396">
        <f t="shared" si="37"/>
        <v>55.266666666666602</v>
      </c>
      <c r="C2396" t="s">
        <v>16766</v>
      </c>
      <c r="D2396" t="s">
        <v>16767</v>
      </c>
      <c r="E2396" t="s">
        <v>16768</v>
      </c>
      <c r="F2396" t="s">
        <v>16769</v>
      </c>
      <c r="G2396" t="s">
        <v>16770</v>
      </c>
      <c r="H2396" t="s">
        <v>16771</v>
      </c>
    </row>
    <row r="2397" spans="1:8" x14ac:dyDescent="0.2">
      <c r="A2397" t="s">
        <v>16772</v>
      </c>
      <c r="B2397">
        <f t="shared" si="37"/>
        <v>55.300000000000004</v>
      </c>
      <c r="C2397" t="s">
        <v>16773</v>
      </c>
      <c r="D2397" t="s">
        <v>16774</v>
      </c>
      <c r="E2397" t="s">
        <v>16775</v>
      </c>
      <c r="F2397" t="s">
        <v>16776</v>
      </c>
      <c r="G2397" t="s">
        <v>16777</v>
      </c>
      <c r="H2397" t="s">
        <v>16778</v>
      </c>
    </row>
    <row r="2398" spans="1:8" x14ac:dyDescent="0.2">
      <c r="A2398" t="s">
        <v>16779</v>
      </c>
      <c r="B2398">
        <f t="shared" si="37"/>
        <v>55.333333333333293</v>
      </c>
      <c r="C2398" t="s">
        <v>16780</v>
      </c>
      <c r="D2398" t="s">
        <v>16781</v>
      </c>
      <c r="E2398" t="s">
        <v>16782</v>
      </c>
      <c r="F2398" t="s">
        <v>16783</v>
      </c>
      <c r="G2398" t="s">
        <v>16784</v>
      </c>
      <c r="H2398" t="s">
        <v>16785</v>
      </c>
    </row>
    <row r="2399" spans="1:8" x14ac:dyDescent="0.2">
      <c r="A2399" t="s">
        <v>16786</v>
      </c>
      <c r="B2399">
        <f t="shared" si="37"/>
        <v>55.366666666666596</v>
      </c>
      <c r="C2399" t="s">
        <v>16787</v>
      </c>
      <c r="D2399" t="s">
        <v>16788</v>
      </c>
      <c r="E2399" t="s">
        <v>16789</v>
      </c>
      <c r="F2399" t="s">
        <v>16790</v>
      </c>
      <c r="G2399" t="s">
        <v>16791</v>
      </c>
      <c r="H2399" t="s">
        <v>16792</v>
      </c>
    </row>
    <row r="2400" spans="1:8" x14ac:dyDescent="0.2">
      <c r="A2400" t="s">
        <v>16793</v>
      </c>
      <c r="B2400">
        <f t="shared" si="37"/>
        <v>55.4</v>
      </c>
      <c r="C2400" t="s">
        <v>16794</v>
      </c>
      <c r="D2400" t="s">
        <v>16795</v>
      </c>
      <c r="E2400" t="s">
        <v>16796</v>
      </c>
      <c r="F2400" t="s">
        <v>16797</v>
      </c>
      <c r="G2400" t="s">
        <v>16798</v>
      </c>
      <c r="H2400" t="s">
        <v>16799</v>
      </c>
    </row>
    <row r="2401" spans="1:8" x14ac:dyDescent="0.2">
      <c r="A2401" t="s">
        <v>16800</v>
      </c>
      <c r="B2401">
        <f t="shared" si="37"/>
        <v>55.433333333333302</v>
      </c>
      <c r="C2401" t="s">
        <v>16801</v>
      </c>
      <c r="D2401" t="s">
        <v>16802</v>
      </c>
      <c r="E2401" t="s">
        <v>16803</v>
      </c>
      <c r="F2401" t="s">
        <v>16804</v>
      </c>
      <c r="G2401" t="s">
        <v>16805</v>
      </c>
      <c r="H2401" t="s">
        <v>16806</v>
      </c>
    </row>
    <row r="2402" spans="1:8" x14ac:dyDescent="0.2">
      <c r="A2402" t="s">
        <v>16807</v>
      </c>
      <c r="B2402">
        <f t="shared" si="37"/>
        <v>55.466666666666605</v>
      </c>
      <c r="C2402" t="s">
        <v>16808</v>
      </c>
      <c r="D2402" t="s">
        <v>16809</v>
      </c>
      <c r="E2402" t="s">
        <v>16810</v>
      </c>
      <c r="F2402" t="s">
        <v>16811</v>
      </c>
      <c r="G2402" t="s">
        <v>16812</v>
      </c>
      <c r="H2402" t="s">
        <v>16813</v>
      </c>
    </row>
    <row r="2403" spans="1:8" x14ac:dyDescent="0.2">
      <c r="A2403" t="s">
        <v>16814</v>
      </c>
      <c r="B2403">
        <f t="shared" si="37"/>
        <v>55.499999999999993</v>
      </c>
      <c r="C2403" t="s">
        <v>16815</v>
      </c>
      <c r="D2403" t="s">
        <v>16816</v>
      </c>
      <c r="E2403" t="s">
        <v>16817</v>
      </c>
      <c r="F2403" t="s">
        <v>16818</v>
      </c>
      <c r="G2403" t="s">
        <v>16819</v>
      </c>
      <c r="H2403" t="s">
        <v>16820</v>
      </c>
    </row>
    <row r="2404" spans="1:8" x14ac:dyDescent="0.2">
      <c r="A2404" t="s">
        <v>16821</v>
      </c>
      <c r="B2404">
        <f t="shared" si="37"/>
        <v>55.533333333333296</v>
      </c>
      <c r="C2404" t="s">
        <v>16822</v>
      </c>
      <c r="D2404" t="s">
        <v>16823</v>
      </c>
      <c r="E2404" t="s">
        <v>16824</v>
      </c>
      <c r="F2404" t="s">
        <v>16825</v>
      </c>
      <c r="G2404" t="s">
        <v>16826</v>
      </c>
      <c r="H2404" t="s">
        <v>16827</v>
      </c>
    </row>
    <row r="2405" spans="1:8" x14ac:dyDescent="0.2">
      <c r="A2405" t="s">
        <v>16828</v>
      </c>
      <c r="B2405">
        <f t="shared" si="37"/>
        <v>55.566666666666599</v>
      </c>
      <c r="C2405" t="s">
        <v>16829</v>
      </c>
      <c r="D2405" t="s">
        <v>16830</v>
      </c>
      <c r="E2405" t="s">
        <v>16831</v>
      </c>
      <c r="F2405" t="s">
        <v>16832</v>
      </c>
      <c r="G2405" t="s">
        <v>16833</v>
      </c>
      <c r="H2405" t="s">
        <v>16834</v>
      </c>
    </row>
    <row r="2406" spans="1:8" x14ac:dyDescent="0.2">
      <c r="A2406" t="s">
        <v>16835</v>
      </c>
      <c r="B2406">
        <f t="shared" si="37"/>
        <v>55.6</v>
      </c>
      <c r="C2406" t="s">
        <v>16836</v>
      </c>
      <c r="D2406" t="s">
        <v>16837</v>
      </c>
      <c r="E2406" t="s">
        <v>16838</v>
      </c>
      <c r="F2406" t="s">
        <v>16839</v>
      </c>
      <c r="G2406" t="s">
        <v>16840</v>
      </c>
      <c r="H2406" t="s">
        <v>16841</v>
      </c>
    </row>
    <row r="2407" spans="1:8" x14ac:dyDescent="0.2">
      <c r="A2407" t="s">
        <v>16842</v>
      </c>
      <c r="B2407">
        <f t="shared" si="37"/>
        <v>55.633333333333304</v>
      </c>
      <c r="C2407" t="s">
        <v>16843</v>
      </c>
      <c r="D2407" t="s">
        <v>16844</v>
      </c>
      <c r="E2407" t="s">
        <v>16845</v>
      </c>
      <c r="F2407" t="s">
        <v>16846</v>
      </c>
      <c r="G2407" t="s">
        <v>16847</v>
      </c>
      <c r="H2407" t="s">
        <v>16848</v>
      </c>
    </row>
    <row r="2408" spans="1:8" x14ac:dyDescent="0.2">
      <c r="A2408" t="s">
        <v>16849</v>
      </c>
      <c r="B2408">
        <f t="shared" si="37"/>
        <v>55.666666666666593</v>
      </c>
      <c r="C2408" t="s">
        <v>16850</v>
      </c>
      <c r="D2408" t="s">
        <v>16851</v>
      </c>
      <c r="E2408" t="s">
        <v>16852</v>
      </c>
      <c r="F2408" t="s">
        <v>16853</v>
      </c>
      <c r="G2408" t="s">
        <v>16854</v>
      </c>
      <c r="H2408" t="s">
        <v>16855</v>
      </c>
    </row>
    <row r="2409" spans="1:8" x14ac:dyDescent="0.2">
      <c r="A2409" t="s">
        <v>16856</v>
      </c>
      <c r="B2409">
        <f t="shared" si="37"/>
        <v>55.699999999999996</v>
      </c>
      <c r="C2409" t="s">
        <v>16857</v>
      </c>
      <c r="D2409" t="s">
        <v>16858</v>
      </c>
      <c r="E2409" t="s">
        <v>16859</v>
      </c>
      <c r="F2409" t="s">
        <v>16860</v>
      </c>
      <c r="G2409" t="s">
        <v>16861</v>
      </c>
      <c r="H2409" t="s">
        <v>16862</v>
      </c>
    </row>
    <row r="2410" spans="1:8" x14ac:dyDescent="0.2">
      <c r="A2410" t="s">
        <v>16863</v>
      </c>
      <c r="B2410">
        <f t="shared" si="37"/>
        <v>55.733333333333299</v>
      </c>
      <c r="C2410" t="s">
        <v>16864</v>
      </c>
      <c r="D2410" t="s">
        <v>16865</v>
      </c>
      <c r="E2410" t="s">
        <v>16866</v>
      </c>
      <c r="F2410" t="s">
        <v>16867</v>
      </c>
      <c r="G2410" t="s">
        <v>16868</v>
      </c>
      <c r="H2410" t="s">
        <v>16869</v>
      </c>
    </row>
    <row r="2411" spans="1:8" x14ac:dyDescent="0.2">
      <c r="A2411" t="s">
        <v>16870</v>
      </c>
      <c r="B2411">
        <f t="shared" si="37"/>
        <v>55.766666666666602</v>
      </c>
      <c r="C2411" t="s">
        <v>16871</v>
      </c>
      <c r="D2411" t="s">
        <v>16872</v>
      </c>
      <c r="E2411" t="s">
        <v>16873</v>
      </c>
      <c r="F2411" t="s">
        <v>16874</v>
      </c>
      <c r="G2411" t="s">
        <v>16875</v>
      </c>
      <c r="H2411" t="s">
        <v>16876</v>
      </c>
    </row>
    <row r="2412" spans="1:8" x14ac:dyDescent="0.2">
      <c r="A2412" t="s">
        <v>16877</v>
      </c>
      <c r="B2412">
        <f t="shared" si="37"/>
        <v>55.800000000000004</v>
      </c>
      <c r="C2412" t="s">
        <v>16878</v>
      </c>
      <c r="D2412" t="s">
        <v>16879</v>
      </c>
      <c r="E2412" t="s">
        <v>16880</v>
      </c>
      <c r="F2412" t="s">
        <v>16881</v>
      </c>
      <c r="G2412" t="s">
        <v>16882</v>
      </c>
      <c r="H2412" t="s">
        <v>16883</v>
      </c>
    </row>
    <row r="2413" spans="1:8" x14ac:dyDescent="0.2">
      <c r="A2413" t="s">
        <v>16884</v>
      </c>
      <c r="B2413">
        <f t="shared" si="37"/>
        <v>55.833333333333293</v>
      </c>
      <c r="C2413" t="s">
        <v>16885</v>
      </c>
      <c r="D2413" t="s">
        <v>16886</v>
      </c>
      <c r="E2413" t="s">
        <v>16887</v>
      </c>
      <c r="F2413" t="s">
        <v>16888</v>
      </c>
      <c r="G2413" t="s">
        <v>16889</v>
      </c>
      <c r="H2413" t="s">
        <v>16890</v>
      </c>
    </row>
    <row r="2414" spans="1:8" x14ac:dyDescent="0.2">
      <c r="A2414" t="s">
        <v>16891</v>
      </c>
      <c r="B2414">
        <f t="shared" si="37"/>
        <v>55.866666666666596</v>
      </c>
      <c r="C2414" t="s">
        <v>16892</v>
      </c>
      <c r="D2414" t="s">
        <v>16893</v>
      </c>
      <c r="E2414" t="s">
        <v>16894</v>
      </c>
      <c r="F2414" t="s">
        <v>16895</v>
      </c>
      <c r="G2414" t="s">
        <v>16896</v>
      </c>
      <c r="H2414" t="s">
        <v>16897</v>
      </c>
    </row>
    <row r="2415" spans="1:8" x14ac:dyDescent="0.2">
      <c r="A2415" t="s">
        <v>16898</v>
      </c>
      <c r="B2415">
        <f t="shared" si="37"/>
        <v>55.9</v>
      </c>
      <c r="C2415" t="s">
        <v>16899</v>
      </c>
      <c r="D2415" t="s">
        <v>16900</v>
      </c>
      <c r="E2415" t="s">
        <v>16901</v>
      </c>
      <c r="F2415" t="s">
        <v>16902</v>
      </c>
      <c r="G2415" t="s">
        <v>16903</v>
      </c>
      <c r="H2415" t="s">
        <v>16904</v>
      </c>
    </row>
    <row r="2416" spans="1:8" x14ac:dyDescent="0.2">
      <c r="A2416" t="s">
        <v>16905</v>
      </c>
      <c r="B2416">
        <f t="shared" si="37"/>
        <v>55.933333333333302</v>
      </c>
      <c r="C2416" t="s">
        <v>16906</v>
      </c>
      <c r="D2416" t="s">
        <v>16907</v>
      </c>
      <c r="E2416" t="s">
        <v>16908</v>
      </c>
      <c r="F2416" t="s">
        <v>16909</v>
      </c>
      <c r="G2416" t="s">
        <v>16910</v>
      </c>
      <c r="H2416" t="s">
        <v>16911</v>
      </c>
    </row>
    <row r="2417" spans="1:8" x14ac:dyDescent="0.2">
      <c r="A2417" t="s">
        <v>16912</v>
      </c>
      <c r="B2417">
        <f t="shared" si="37"/>
        <v>55.966666666666605</v>
      </c>
      <c r="C2417" t="s">
        <v>16913</v>
      </c>
      <c r="D2417" t="s">
        <v>16914</v>
      </c>
      <c r="E2417" t="s">
        <v>16915</v>
      </c>
      <c r="F2417" t="s">
        <v>16916</v>
      </c>
      <c r="G2417" t="s">
        <v>16917</v>
      </c>
      <c r="H2417" t="s">
        <v>16918</v>
      </c>
    </row>
    <row r="2418" spans="1:8" x14ac:dyDescent="0.2">
      <c r="A2418" t="s">
        <v>16919</v>
      </c>
      <c r="B2418">
        <f t="shared" si="37"/>
        <v>55.999999999999993</v>
      </c>
      <c r="C2418" t="s">
        <v>16920</v>
      </c>
      <c r="D2418" t="s">
        <v>16921</v>
      </c>
      <c r="E2418" t="s">
        <v>16922</v>
      </c>
      <c r="F2418" t="s">
        <v>16923</v>
      </c>
      <c r="G2418" t="s">
        <v>16924</v>
      </c>
      <c r="H2418" t="s">
        <v>16925</v>
      </c>
    </row>
    <row r="2419" spans="1:8" x14ac:dyDescent="0.2">
      <c r="A2419" t="s">
        <v>16926</v>
      </c>
      <c r="B2419">
        <f t="shared" si="37"/>
        <v>56.033333333333296</v>
      </c>
      <c r="C2419" t="s">
        <v>16927</v>
      </c>
      <c r="D2419" t="s">
        <v>16928</v>
      </c>
      <c r="E2419" t="s">
        <v>16929</v>
      </c>
      <c r="F2419" t="s">
        <v>16930</v>
      </c>
      <c r="G2419" t="s">
        <v>16931</v>
      </c>
      <c r="H2419" t="s">
        <v>16932</v>
      </c>
    </row>
    <row r="2420" spans="1:8" x14ac:dyDescent="0.2">
      <c r="A2420" t="s">
        <v>16933</v>
      </c>
      <c r="B2420">
        <f t="shared" si="37"/>
        <v>56.066666666666599</v>
      </c>
      <c r="C2420" t="s">
        <v>16934</v>
      </c>
      <c r="D2420" t="s">
        <v>16935</v>
      </c>
      <c r="E2420" t="s">
        <v>16936</v>
      </c>
      <c r="F2420" t="s">
        <v>16937</v>
      </c>
      <c r="G2420" t="s">
        <v>16938</v>
      </c>
      <c r="H2420" t="s">
        <v>16939</v>
      </c>
    </row>
    <row r="2421" spans="1:8" x14ac:dyDescent="0.2">
      <c r="A2421" t="s">
        <v>16940</v>
      </c>
      <c r="B2421">
        <f t="shared" si="37"/>
        <v>56.1</v>
      </c>
      <c r="C2421" t="s">
        <v>16941</v>
      </c>
      <c r="D2421" t="s">
        <v>16942</v>
      </c>
      <c r="E2421" t="s">
        <v>16943</v>
      </c>
      <c r="F2421" t="s">
        <v>16944</v>
      </c>
      <c r="G2421" t="s">
        <v>16945</v>
      </c>
      <c r="H2421" t="s">
        <v>16946</v>
      </c>
    </row>
    <row r="2422" spans="1:8" x14ac:dyDescent="0.2">
      <c r="A2422" t="s">
        <v>16947</v>
      </c>
      <c r="B2422">
        <f t="shared" si="37"/>
        <v>56.133333333333304</v>
      </c>
      <c r="C2422" t="s">
        <v>16948</v>
      </c>
      <c r="D2422" t="s">
        <v>16949</v>
      </c>
      <c r="E2422" t="s">
        <v>16950</v>
      </c>
      <c r="F2422" t="s">
        <v>16951</v>
      </c>
      <c r="G2422" t="s">
        <v>16952</v>
      </c>
      <c r="H2422" t="s">
        <v>16953</v>
      </c>
    </row>
    <row r="2423" spans="1:8" x14ac:dyDescent="0.2">
      <c r="A2423" t="s">
        <v>16954</v>
      </c>
      <c r="B2423">
        <f t="shared" si="37"/>
        <v>56.166666666666593</v>
      </c>
      <c r="C2423" t="s">
        <v>16955</v>
      </c>
      <c r="D2423" t="s">
        <v>16956</v>
      </c>
      <c r="E2423" t="s">
        <v>16957</v>
      </c>
      <c r="F2423" t="s">
        <v>16958</v>
      </c>
      <c r="G2423" t="s">
        <v>16959</v>
      </c>
      <c r="H2423" t="s">
        <v>16960</v>
      </c>
    </row>
    <row r="2424" spans="1:8" x14ac:dyDescent="0.2">
      <c r="A2424" t="s">
        <v>16961</v>
      </c>
      <c r="B2424">
        <f t="shared" si="37"/>
        <v>56.199999999999996</v>
      </c>
      <c r="C2424" t="s">
        <v>16962</v>
      </c>
      <c r="D2424" t="s">
        <v>16963</v>
      </c>
      <c r="E2424" t="s">
        <v>16964</v>
      </c>
      <c r="F2424" t="s">
        <v>16965</v>
      </c>
      <c r="G2424" t="s">
        <v>16966</v>
      </c>
      <c r="H2424" t="s">
        <v>16967</v>
      </c>
    </row>
    <row r="2425" spans="1:8" x14ac:dyDescent="0.2">
      <c r="A2425" t="s">
        <v>16968</v>
      </c>
      <c r="B2425">
        <f t="shared" si="37"/>
        <v>56.233333333333299</v>
      </c>
      <c r="C2425" t="s">
        <v>16969</v>
      </c>
      <c r="D2425" t="s">
        <v>16970</v>
      </c>
      <c r="E2425" t="s">
        <v>16971</v>
      </c>
      <c r="F2425" t="s">
        <v>16972</v>
      </c>
      <c r="G2425" t="s">
        <v>16973</v>
      </c>
      <c r="H2425" t="s">
        <v>16974</v>
      </c>
    </row>
    <row r="2426" spans="1:8" x14ac:dyDescent="0.2">
      <c r="A2426" t="s">
        <v>16975</v>
      </c>
      <c r="B2426">
        <f t="shared" si="37"/>
        <v>56.266666666666602</v>
      </c>
      <c r="C2426" t="s">
        <v>16976</v>
      </c>
      <c r="D2426" t="s">
        <v>16977</v>
      </c>
      <c r="E2426" t="s">
        <v>16978</v>
      </c>
      <c r="F2426" t="s">
        <v>16979</v>
      </c>
      <c r="G2426" t="s">
        <v>16980</v>
      </c>
      <c r="H2426" t="s">
        <v>16981</v>
      </c>
    </row>
    <row r="2427" spans="1:8" x14ac:dyDescent="0.2">
      <c r="A2427" t="s">
        <v>16982</v>
      </c>
      <c r="B2427">
        <f t="shared" si="37"/>
        <v>56.300000000000004</v>
      </c>
      <c r="C2427" t="s">
        <v>16983</v>
      </c>
      <c r="D2427" t="s">
        <v>16984</v>
      </c>
      <c r="E2427" t="s">
        <v>16985</v>
      </c>
      <c r="F2427" t="s">
        <v>16986</v>
      </c>
      <c r="G2427" t="s">
        <v>16987</v>
      </c>
      <c r="H2427" t="s">
        <v>16988</v>
      </c>
    </row>
    <row r="2428" spans="1:8" x14ac:dyDescent="0.2">
      <c r="A2428" t="s">
        <v>16989</v>
      </c>
      <c r="B2428">
        <f t="shared" si="37"/>
        <v>56.333333333333293</v>
      </c>
      <c r="C2428" t="s">
        <v>16990</v>
      </c>
      <c r="D2428" t="s">
        <v>16991</v>
      </c>
      <c r="E2428" t="s">
        <v>16992</v>
      </c>
      <c r="F2428" t="s">
        <v>16993</v>
      </c>
      <c r="G2428" t="s">
        <v>16994</v>
      </c>
      <c r="H2428" t="s">
        <v>16995</v>
      </c>
    </row>
    <row r="2429" spans="1:8" x14ac:dyDescent="0.2">
      <c r="A2429" t="s">
        <v>16996</v>
      </c>
      <c r="B2429">
        <f t="shared" si="37"/>
        <v>56.366666666666596</v>
      </c>
      <c r="C2429" t="s">
        <v>16997</v>
      </c>
      <c r="D2429" t="s">
        <v>16998</v>
      </c>
      <c r="E2429" t="s">
        <v>16999</v>
      </c>
      <c r="F2429" t="s">
        <v>17000</v>
      </c>
      <c r="G2429" t="s">
        <v>17001</v>
      </c>
      <c r="H2429" t="s">
        <v>17002</v>
      </c>
    </row>
    <row r="2430" spans="1:8" x14ac:dyDescent="0.2">
      <c r="A2430" t="s">
        <v>17003</v>
      </c>
      <c r="B2430">
        <f t="shared" si="37"/>
        <v>56.4</v>
      </c>
      <c r="C2430" t="s">
        <v>17004</v>
      </c>
      <c r="D2430" t="s">
        <v>17005</v>
      </c>
      <c r="E2430" t="s">
        <v>17006</v>
      </c>
      <c r="F2430" t="s">
        <v>17007</v>
      </c>
      <c r="G2430" t="s">
        <v>17008</v>
      </c>
      <c r="H2430" t="s">
        <v>17009</v>
      </c>
    </row>
    <row r="2431" spans="1:8" x14ac:dyDescent="0.2">
      <c r="A2431" t="s">
        <v>17010</v>
      </c>
      <c r="B2431">
        <f t="shared" si="37"/>
        <v>56.433333333333302</v>
      </c>
      <c r="C2431" t="s">
        <v>17011</v>
      </c>
      <c r="D2431" t="s">
        <v>17012</v>
      </c>
      <c r="E2431" t="s">
        <v>17013</v>
      </c>
      <c r="F2431" t="s">
        <v>17014</v>
      </c>
      <c r="G2431" t="s">
        <v>17015</v>
      </c>
      <c r="H2431" t="s">
        <v>17016</v>
      </c>
    </row>
    <row r="2432" spans="1:8" x14ac:dyDescent="0.2">
      <c r="A2432" t="s">
        <v>17017</v>
      </c>
      <c r="B2432">
        <f t="shared" si="37"/>
        <v>56.466666666666605</v>
      </c>
      <c r="C2432" t="s">
        <v>17018</v>
      </c>
      <c r="D2432" t="s">
        <v>17019</v>
      </c>
      <c r="E2432" t="s">
        <v>17020</v>
      </c>
      <c r="F2432" t="s">
        <v>17021</v>
      </c>
      <c r="G2432" t="s">
        <v>17022</v>
      </c>
      <c r="H2432" t="s">
        <v>17023</v>
      </c>
    </row>
    <row r="2433" spans="1:8" x14ac:dyDescent="0.2">
      <c r="A2433" t="s">
        <v>17024</v>
      </c>
      <c r="B2433">
        <f t="shared" si="37"/>
        <v>56.499999999999993</v>
      </c>
      <c r="C2433" t="s">
        <v>17025</v>
      </c>
      <c r="D2433" t="s">
        <v>17026</v>
      </c>
      <c r="E2433" t="s">
        <v>17027</v>
      </c>
      <c r="F2433" t="s">
        <v>17028</v>
      </c>
      <c r="G2433" t="s">
        <v>17029</v>
      </c>
      <c r="H2433" t="s">
        <v>17030</v>
      </c>
    </row>
    <row r="2434" spans="1:8" x14ac:dyDescent="0.2">
      <c r="A2434" t="s">
        <v>17031</v>
      </c>
      <c r="B2434">
        <f t="shared" si="37"/>
        <v>56.533333333333296</v>
      </c>
      <c r="C2434" t="s">
        <v>17032</v>
      </c>
      <c r="D2434" t="s">
        <v>17033</v>
      </c>
      <c r="E2434" t="s">
        <v>17034</v>
      </c>
      <c r="F2434" t="s">
        <v>17035</v>
      </c>
      <c r="G2434" t="s">
        <v>17036</v>
      </c>
      <c r="H2434" t="s">
        <v>17037</v>
      </c>
    </row>
    <row r="2435" spans="1:8" x14ac:dyDescent="0.2">
      <c r="A2435" t="s">
        <v>17038</v>
      </c>
      <c r="B2435">
        <f t="shared" ref="B2435:B2498" si="38">A2435-24.6</f>
        <v>56.566666666666599</v>
      </c>
      <c r="C2435" t="s">
        <v>17039</v>
      </c>
      <c r="D2435" t="s">
        <v>17040</v>
      </c>
      <c r="E2435" t="s">
        <v>17041</v>
      </c>
      <c r="F2435" t="s">
        <v>17042</v>
      </c>
      <c r="G2435" t="s">
        <v>17043</v>
      </c>
      <c r="H2435" t="s">
        <v>17044</v>
      </c>
    </row>
    <row r="2436" spans="1:8" x14ac:dyDescent="0.2">
      <c r="A2436" t="s">
        <v>17045</v>
      </c>
      <c r="B2436">
        <f t="shared" si="38"/>
        <v>56.6</v>
      </c>
      <c r="C2436" t="s">
        <v>17046</v>
      </c>
      <c r="D2436" t="s">
        <v>17047</v>
      </c>
      <c r="E2436" t="s">
        <v>17048</v>
      </c>
      <c r="F2436" t="s">
        <v>17049</v>
      </c>
      <c r="G2436" t="s">
        <v>17050</v>
      </c>
      <c r="H2436" t="s">
        <v>17051</v>
      </c>
    </row>
    <row r="2437" spans="1:8" x14ac:dyDescent="0.2">
      <c r="A2437" t="s">
        <v>17052</v>
      </c>
      <c r="B2437">
        <f t="shared" si="38"/>
        <v>56.633333333333304</v>
      </c>
      <c r="C2437" t="s">
        <v>17053</v>
      </c>
      <c r="D2437" t="s">
        <v>17054</v>
      </c>
      <c r="E2437" t="s">
        <v>17055</v>
      </c>
      <c r="F2437" t="s">
        <v>17056</v>
      </c>
      <c r="G2437" t="s">
        <v>17057</v>
      </c>
      <c r="H2437" t="s">
        <v>17058</v>
      </c>
    </row>
    <row r="2438" spans="1:8" x14ac:dyDescent="0.2">
      <c r="A2438" t="s">
        <v>17059</v>
      </c>
      <c r="B2438">
        <f t="shared" si="38"/>
        <v>56.666666666666593</v>
      </c>
      <c r="C2438" t="s">
        <v>17060</v>
      </c>
      <c r="D2438" t="s">
        <v>17061</v>
      </c>
      <c r="E2438" t="s">
        <v>17062</v>
      </c>
      <c r="F2438" t="s">
        <v>17063</v>
      </c>
      <c r="G2438" t="s">
        <v>17064</v>
      </c>
      <c r="H2438" t="s">
        <v>17065</v>
      </c>
    </row>
    <row r="2439" spans="1:8" x14ac:dyDescent="0.2">
      <c r="A2439" t="s">
        <v>17066</v>
      </c>
      <c r="B2439">
        <f t="shared" si="38"/>
        <v>56.699999999999996</v>
      </c>
      <c r="C2439" t="s">
        <v>17067</v>
      </c>
      <c r="D2439" t="s">
        <v>17068</v>
      </c>
      <c r="E2439" t="s">
        <v>17069</v>
      </c>
      <c r="F2439" t="s">
        <v>17070</v>
      </c>
      <c r="G2439" t="s">
        <v>17071</v>
      </c>
      <c r="H2439" t="s">
        <v>17072</v>
      </c>
    </row>
    <row r="2440" spans="1:8" x14ac:dyDescent="0.2">
      <c r="A2440" t="s">
        <v>17073</v>
      </c>
      <c r="B2440">
        <f t="shared" si="38"/>
        <v>56.733333333333299</v>
      </c>
      <c r="C2440" t="s">
        <v>17074</v>
      </c>
      <c r="D2440" t="s">
        <v>17075</v>
      </c>
      <c r="E2440" t="s">
        <v>17076</v>
      </c>
      <c r="F2440" t="s">
        <v>17077</v>
      </c>
      <c r="G2440" t="s">
        <v>17078</v>
      </c>
      <c r="H2440" t="s">
        <v>17079</v>
      </c>
    </row>
    <row r="2441" spans="1:8" x14ac:dyDescent="0.2">
      <c r="A2441" t="s">
        <v>17080</v>
      </c>
      <c r="B2441">
        <f t="shared" si="38"/>
        <v>56.766666666666602</v>
      </c>
      <c r="C2441" t="s">
        <v>17081</v>
      </c>
      <c r="D2441" t="s">
        <v>17082</v>
      </c>
      <c r="E2441" t="s">
        <v>17083</v>
      </c>
      <c r="F2441" t="s">
        <v>17084</v>
      </c>
      <c r="G2441" t="s">
        <v>17085</v>
      </c>
      <c r="H2441" t="s">
        <v>17086</v>
      </c>
    </row>
    <row r="2442" spans="1:8" x14ac:dyDescent="0.2">
      <c r="A2442" t="s">
        <v>17087</v>
      </c>
      <c r="B2442">
        <f t="shared" si="38"/>
        <v>56.800000000000004</v>
      </c>
      <c r="C2442" t="s">
        <v>17088</v>
      </c>
      <c r="D2442" t="s">
        <v>17089</v>
      </c>
      <c r="E2442" t="s">
        <v>17090</v>
      </c>
      <c r="F2442" t="s">
        <v>17091</v>
      </c>
      <c r="G2442" t="s">
        <v>17092</v>
      </c>
      <c r="H2442" t="s">
        <v>17093</v>
      </c>
    </row>
    <row r="2443" spans="1:8" x14ac:dyDescent="0.2">
      <c r="A2443" t="s">
        <v>17094</v>
      </c>
      <c r="B2443">
        <f t="shared" si="38"/>
        <v>56.833333333333293</v>
      </c>
      <c r="C2443" t="s">
        <v>17095</v>
      </c>
      <c r="D2443" t="s">
        <v>17096</v>
      </c>
      <c r="E2443" t="s">
        <v>17097</v>
      </c>
      <c r="F2443" t="s">
        <v>17098</v>
      </c>
      <c r="G2443" t="s">
        <v>17099</v>
      </c>
      <c r="H2443" t="s">
        <v>17100</v>
      </c>
    </row>
    <row r="2444" spans="1:8" x14ac:dyDescent="0.2">
      <c r="A2444" t="s">
        <v>17101</v>
      </c>
      <c r="B2444">
        <f t="shared" si="38"/>
        <v>56.866666666666596</v>
      </c>
      <c r="C2444" t="s">
        <v>17102</v>
      </c>
      <c r="D2444" t="s">
        <v>17103</v>
      </c>
      <c r="E2444" t="s">
        <v>17104</v>
      </c>
      <c r="F2444" t="s">
        <v>17105</v>
      </c>
      <c r="G2444" t="s">
        <v>17106</v>
      </c>
      <c r="H2444" t="s">
        <v>17107</v>
      </c>
    </row>
    <row r="2445" spans="1:8" x14ac:dyDescent="0.2">
      <c r="A2445" t="s">
        <v>17108</v>
      </c>
      <c r="B2445">
        <f t="shared" si="38"/>
        <v>56.9</v>
      </c>
      <c r="C2445" t="s">
        <v>17109</v>
      </c>
      <c r="D2445" t="s">
        <v>17110</v>
      </c>
      <c r="E2445" t="s">
        <v>17111</v>
      </c>
      <c r="F2445" t="s">
        <v>17112</v>
      </c>
      <c r="G2445" t="s">
        <v>17113</v>
      </c>
      <c r="H2445" t="s">
        <v>17114</v>
      </c>
    </row>
    <row r="2446" spans="1:8" x14ac:dyDescent="0.2">
      <c r="A2446" t="s">
        <v>17115</v>
      </c>
      <c r="B2446">
        <f t="shared" si="38"/>
        <v>56.933333333333302</v>
      </c>
      <c r="C2446" t="s">
        <v>17116</v>
      </c>
      <c r="D2446" t="s">
        <v>17117</v>
      </c>
      <c r="E2446" t="s">
        <v>17118</v>
      </c>
      <c r="F2446" t="s">
        <v>17119</v>
      </c>
      <c r="G2446" t="s">
        <v>17120</v>
      </c>
      <c r="H2446" t="s">
        <v>17121</v>
      </c>
    </row>
    <row r="2447" spans="1:8" x14ac:dyDescent="0.2">
      <c r="A2447" t="s">
        <v>17122</v>
      </c>
      <c r="B2447">
        <f t="shared" si="38"/>
        <v>56.966666666666605</v>
      </c>
      <c r="C2447" t="s">
        <v>17123</v>
      </c>
      <c r="D2447" t="s">
        <v>17124</v>
      </c>
      <c r="E2447" t="s">
        <v>17125</v>
      </c>
      <c r="F2447" t="s">
        <v>17126</v>
      </c>
      <c r="G2447" t="s">
        <v>17127</v>
      </c>
      <c r="H2447" t="s">
        <v>17128</v>
      </c>
    </row>
    <row r="2448" spans="1:8" x14ac:dyDescent="0.2">
      <c r="A2448" t="s">
        <v>17129</v>
      </c>
      <c r="B2448">
        <f t="shared" si="38"/>
        <v>56.999999999999993</v>
      </c>
      <c r="C2448" t="s">
        <v>17130</v>
      </c>
      <c r="D2448" t="s">
        <v>17131</v>
      </c>
      <c r="E2448" t="s">
        <v>17132</v>
      </c>
      <c r="F2448" t="s">
        <v>17133</v>
      </c>
      <c r="G2448" t="s">
        <v>17134</v>
      </c>
      <c r="H2448" t="s">
        <v>17135</v>
      </c>
    </row>
    <row r="2449" spans="1:8" x14ac:dyDescent="0.2">
      <c r="A2449" t="s">
        <v>17136</v>
      </c>
      <c r="B2449">
        <f t="shared" si="38"/>
        <v>57.033333333333296</v>
      </c>
      <c r="C2449" t="s">
        <v>17137</v>
      </c>
      <c r="D2449" t="s">
        <v>17138</v>
      </c>
      <c r="E2449" t="s">
        <v>17139</v>
      </c>
      <c r="F2449" t="s">
        <v>17140</v>
      </c>
      <c r="G2449" t="s">
        <v>17141</v>
      </c>
      <c r="H2449" t="s">
        <v>17142</v>
      </c>
    </row>
    <row r="2450" spans="1:8" x14ac:dyDescent="0.2">
      <c r="A2450" t="s">
        <v>17143</v>
      </c>
      <c r="B2450">
        <f t="shared" si="38"/>
        <v>57.066666666666599</v>
      </c>
      <c r="C2450" t="s">
        <v>17144</v>
      </c>
      <c r="D2450" t="s">
        <v>17145</v>
      </c>
      <c r="E2450" t="s">
        <v>17146</v>
      </c>
      <c r="F2450" t="s">
        <v>17147</v>
      </c>
      <c r="G2450" t="s">
        <v>17148</v>
      </c>
      <c r="H2450" t="s">
        <v>17149</v>
      </c>
    </row>
    <row r="2451" spans="1:8" x14ac:dyDescent="0.2">
      <c r="A2451" t="s">
        <v>17150</v>
      </c>
      <c r="B2451">
        <f t="shared" si="38"/>
        <v>57.1</v>
      </c>
      <c r="C2451" t="s">
        <v>17151</v>
      </c>
      <c r="D2451" t="s">
        <v>17152</v>
      </c>
      <c r="E2451" t="s">
        <v>17153</v>
      </c>
      <c r="F2451" t="s">
        <v>17154</v>
      </c>
      <c r="G2451" t="s">
        <v>17155</v>
      </c>
      <c r="H2451" t="s">
        <v>17156</v>
      </c>
    </row>
    <row r="2452" spans="1:8" x14ac:dyDescent="0.2">
      <c r="A2452" t="s">
        <v>17157</v>
      </c>
      <c r="B2452">
        <f t="shared" si="38"/>
        <v>57.133333333333304</v>
      </c>
      <c r="C2452" t="s">
        <v>17158</v>
      </c>
      <c r="D2452" t="s">
        <v>17159</v>
      </c>
      <c r="E2452" t="s">
        <v>17160</v>
      </c>
      <c r="F2452" t="s">
        <v>17161</v>
      </c>
      <c r="G2452" t="s">
        <v>17162</v>
      </c>
      <c r="H2452" t="s">
        <v>17163</v>
      </c>
    </row>
    <row r="2453" spans="1:8" x14ac:dyDescent="0.2">
      <c r="A2453" t="s">
        <v>17164</v>
      </c>
      <c r="B2453">
        <f t="shared" si="38"/>
        <v>57.166666666666593</v>
      </c>
      <c r="C2453" t="s">
        <v>17165</v>
      </c>
      <c r="D2453" t="s">
        <v>17166</v>
      </c>
      <c r="E2453" t="s">
        <v>17167</v>
      </c>
      <c r="F2453" t="s">
        <v>17168</v>
      </c>
      <c r="G2453" t="s">
        <v>17169</v>
      </c>
      <c r="H2453" t="s">
        <v>17170</v>
      </c>
    </row>
    <row r="2454" spans="1:8" x14ac:dyDescent="0.2">
      <c r="A2454" t="s">
        <v>17171</v>
      </c>
      <c r="B2454">
        <f t="shared" si="38"/>
        <v>57.199999999999996</v>
      </c>
      <c r="C2454" t="s">
        <v>17172</v>
      </c>
      <c r="D2454" t="s">
        <v>17173</v>
      </c>
      <c r="E2454" t="s">
        <v>17174</v>
      </c>
      <c r="F2454" t="s">
        <v>17175</v>
      </c>
      <c r="G2454" t="s">
        <v>17176</v>
      </c>
      <c r="H2454" t="s">
        <v>17177</v>
      </c>
    </row>
    <row r="2455" spans="1:8" x14ac:dyDescent="0.2">
      <c r="A2455" t="s">
        <v>17178</v>
      </c>
      <c r="B2455">
        <f t="shared" si="38"/>
        <v>57.233333333333299</v>
      </c>
      <c r="C2455" t="s">
        <v>17179</v>
      </c>
      <c r="D2455" t="s">
        <v>17180</v>
      </c>
      <c r="E2455" t="s">
        <v>17181</v>
      </c>
      <c r="F2455" t="s">
        <v>17182</v>
      </c>
      <c r="G2455" t="s">
        <v>17183</v>
      </c>
      <c r="H2455" t="s">
        <v>17184</v>
      </c>
    </row>
    <row r="2456" spans="1:8" x14ac:dyDescent="0.2">
      <c r="A2456" t="s">
        <v>17185</v>
      </c>
      <c r="B2456">
        <f t="shared" si="38"/>
        <v>57.266666666666602</v>
      </c>
      <c r="C2456" t="s">
        <v>17186</v>
      </c>
      <c r="D2456" t="s">
        <v>17187</v>
      </c>
      <c r="E2456" t="s">
        <v>17188</v>
      </c>
      <c r="F2456" t="s">
        <v>17189</v>
      </c>
      <c r="G2456" t="s">
        <v>17190</v>
      </c>
      <c r="H2456" t="s">
        <v>17191</v>
      </c>
    </row>
    <row r="2457" spans="1:8" x14ac:dyDescent="0.2">
      <c r="A2457" t="s">
        <v>17192</v>
      </c>
      <c r="B2457">
        <f t="shared" si="38"/>
        <v>57.300000000000004</v>
      </c>
      <c r="C2457" t="s">
        <v>17193</v>
      </c>
      <c r="D2457" t="s">
        <v>17194</v>
      </c>
      <c r="E2457" t="s">
        <v>17195</v>
      </c>
      <c r="F2457" t="s">
        <v>17196</v>
      </c>
      <c r="G2457" t="s">
        <v>17197</v>
      </c>
      <c r="H2457" t="s">
        <v>17198</v>
      </c>
    </row>
    <row r="2458" spans="1:8" x14ac:dyDescent="0.2">
      <c r="A2458" t="s">
        <v>17199</v>
      </c>
      <c r="B2458">
        <f t="shared" si="38"/>
        <v>57.333333333333293</v>
      </c>
      <c r="C2458" t="s">
        <v>17200</v>
      </c>
      <c r="D2458" t="s">
        <v>17201</v>
      </c>
      <c r="E2458" t="s">
        <v>17202</v>
      </c>
      <c r="F2458" t="s">
        <v>17203</v>
      </c>
      <c r="G2458" t="s">
        <v>17204</v>
      </c>
      <c r="H2458" t="s">
        <v>17205</v>
      </c>
    </row>
    <row r="2459" spans="1:8" x14ac:dyDescent="0.2">
      <c r="A2459" t="s">
        <v>17206</v>
      </c>
      <c r="B2459">
        <f t="shared" si="38"/>
        <v>57.366666666666596</v>
      </c>
      <c r="C2459" t="s">
        <v>17207</v>
      </c>
      <c r="D2459" t="s">
        <v>17208</v>
      </c>
      <c r="E2459" t="s">
        <v>17209</v>
      </c>
      <c r="F2459" t="s">
        <v>17210</v>
      </c>
      <c r="G2459" t="s">
        <v>17211</v>
      </c>
      <c r="H2459" t="s">
        <v>17212</v>
      </c>
    </row>
    <row r="2460" spans="1:8" x14ac:dyDescent="0.2">
      <c r="A2460" t="s">
        <v>17213</v>
      </c>
      <c r="B2460">
        <f t="shared" si="38"/>
        <v>57.4</v>
      </c>
      <c r="C2460" t="s">
        <v>17214</v>
      </c>
      <c r="D2460" t="s">
        <v>17215</v>
      </c>
      <c r="E2460" t="s">
        <v>17216</v>
      </c>
      <c r="F2460" t="s">
        <v>17217</v>
      </c>
      <c r="G2460" t="s">
        <v>17218</v>
      </c>
      <c r="H2460" t="s">
        <v>17219</v>
      </c>
    </row>
    <row r="2461" spans="1:8" x14ac:dyDescent="0.2">
      <c r="A2461" t="s">
        <v>17220</v>
      </c>
      <c r="B2461">
        <f t="shared" si="38"/>
        <v>57.433333333333302</v>
      </c>
      <c r="C2461" t="s">
        <v>17221</v>
      </c>
      <c r="D2461" t="s">
        <v>17222</v>
      </c>
      <c r="E2461" t="s">
        <v>17223</v>
      </c>
      <c r="F2461" t="s">
        <v>17224</v>
      </c>
      <c r="G2461" t="s">
        <v>17225</v>
      </c>
      <c r="H2461" t="s">
        <v>17226</v>
      </c>
    </row>
    <row r="2462" spans="1:8" x14ac:dyDescent="0.2">
      <c r="A2462" t="s">
        <v>17227</v>
      </c>
      <c r="B2462">
        <f t="shared" si="38"/>
        <v>57.466666666666605</v>
      </c>
      <c r="C2462" t="s">
        <v>17228</v>
      </c>
      <c r="D2462" t="s">
        <v>17229</v>
      </c>
      <c r="E2462" t="s">
        <v>17230</v>
      </c>
      <c r="F2462" t="s">
        <v>17231</v>
      </c>
      <c r="G2462" t="s">
        <v>17232</v>
      </c>
      <c r="H2462" t="s">
        <v>17233</v>
      </c>
    </row>
    <row r="2463" spans="1:8" x14ac:dyDescent="0.2">
      <c r="A2463" t="s">
        <v>17234</v>
      </c>
      <c r="B2463">
        <f t="shared" si="38"/>
        <v>57.499999999999993</v>
      </c>
      <c r="C2463" t="s">
        <v>17235</v>
      </c>
      <c r="D2463" t="s">
        <v>17236</v>
      </c>
      <c r="E2463" t="s">
        <v>17237</v>
      </c>
      <c r="F2463" t="s">
        <v>17238</v>
      </c>
      <c r="G2463" t="s">
        <v>17239</v>
      </c>
      <c r="H2463" t="s">
        <v>17240</v>
      </c>
    </row>
    <row r="2464" spans="1:8" x14ac:dyDescent="0.2">
      <c r="A2464" t="s">
        <v>17241</v>
      </c>
      <c r="B2464">
        <f t="shared" si="38"/>
        <v>57.533333333333296</v>
      </c>
      <c r="C2464" t="s">
        <v>17242</v>
      </c>
      <c r="D2464" t="s">
        <v>17243</v>
      </c>
      <c r="E2464" t="s">
        <v>17244</v>
      </c>
      <c r="F2464" t="s">
        <v>17245</v>
      </c>
      <c r="G2464" t="s">
        <v>17246</v>
      </c>
      <c r="H2464" t="s">
        <v>17247</v>
      </c>
    </row>
    <row r="2465" spans="1:8" x14ac:dyDescent="0.2">
      <c r="A2465" t="s">
        <v>17248</v>
      </c>
      <c r="B2465">
        <f t="shared" si="38"/>
        <v>57.566666666666599</v>
      </c>
      <c r="C2465" t="s">
        <v>17249</v>
      </c>
      <c r="D2465" t="s">
        <v>17250</v>
      </c>
      <c r="E2465" t="s">
        <v>17251</v>
      </c>
      <c r="F2465" t="s">
        <v>17252</v>
      </c>
      <c r="G2465" t="s">
        <v>17253</v>
      </c>
      <c r="H2465" t="s">
        <v>17254</v>
      </c>
    </row>
    <row r="2466" spans="1:8" x14ac:dyDescent="0.2">
      <c r="A2466" t="s">
        <v>17255</v>
      </c>
      <c r="B2466">
        <f t="shared" si="38"/>
        <v>57.6</v>
      </c>
      <c r="C2466" t="s">
        <v>17256</v>
      </c>
      <c r="D2466" t="s">
        <v>17257</v>
      </c>
      <c r="E2466" t="s">
        <v>17258</v>
      </c>
      <c r="F2466" t="s">
        <v>17259</v>
      </c>
      <c r="G2466" t="s">
        <v>17260</v>
      </c>
      <c r="H2466" t="s">
        <v>17261</v>
      </c>
    </row>
    <row r="2467" spans="1:8" x14ac:dyDescent="0.2">
      <c r="A2467" t="s">
        <v>17262</v>
      </c>
      <c r="B2467">
        <f t="shared" si="38"/>
        <v>57.633333333333304</v>
      </c>
      <c r="C2467" t="s">
        <v>17263</v>
      </c>
      <c r="D2467" t="s">
        <v>17264</v>
      </c>
      <c r="E2467" t="s">
        <v>17265</v>
      </c>
      <c r="F2467" t="s">
        <v>17266</v>
      </c>
      <c r="G2467" t="s">
        <v>17267</v>
      </c>
      <c r="H2467" t="s">
        <v>17268</v>
      </c>
    </row>
    <row r="2468" spans="1:8" x14ac:dyDescent="0.2">
      <c r="A2468" t="s">
        <v>17269</v>
      </c>
      <c r="B2468">
        <f t="shared" si="38"/>
        <v>57.666666666666593</v>
      </c>
      <c r="C2468" t="s">
        <v>17270</v>
      </c>
      <c r="D2468" t="s">
        <v>17271</v>
      </c>
      <c r="E2468" t="s">
        <v>17272</v>
      </c>
      <c r="F2468" t="s">
        <v>17273</v>
      </c>
      <c r="G2468" t="s">
        <v>17274</v>
      </c>
      <c r="H2468" t="s">
        <v>17275</v>
      </c>
    </row>
    <row r="2469" spans="1:8" x14ac:dyDescent="0.2">
      <c r="A2469" t="s">
        <v>17276</v>
      </c>
      <c r="B2469">
        <f t="shared" si="38"/>
        <v>57.699999999999996</v>
      </c>
      <c r="C2469" t="s">
        <v>17277</v>
      </c>
      <c r="D2469" t="s">
        <v>17278</v>
      </c>
      <c r="E2469" t="s">
        <v>17279</v>
      </c>
      <c r="F2469" t="s">
        <v>17280</v>
      </c>
      <c r="G2469" t="s">
        <v>17281</v>
      </c>
      <c r="H2469" t="s">
        <v>17282</v>
      </c>
    </row>
    <row r="2470" spans="1:8" x14ac:dyDescent="0.2">
      <c r="A2470" t="s">
        <v>17283</v>
      </c>
      <c r="B2470">
        <f t="shared" si="38"/>
        <v>57.733333333333299</v>
      </c>
      <c r="C2470" t="s">
        <v>17284</v>
      </c>
      <c r="D2470" t="s">
        <v>17285</v>
      </c>
      <c r="E2470" t="s">
        <v>17286</v>
      </c>
      <c r="F2470" t="s">
        <v>17287</v>
      </c>
      <c r="G2470" t="s">
        <v>17288</v>
      </c>
      <c r="H2470" t="s">
        <v>17289</v>
      </c>
    </row>
    <row r="2471" spans="1:8" x14ac:dyDescent="0.2">
      <c r="A2471" t="s">
        <v>17290</v>
      </c>
      <c r="B2471">
        <f t="shared" si="38"/>
        <v>57.766666666666602</v>
      </c>
      <c r="C2471" t="s">
        <v>17291</v>
      </c>
      <c r="D2471" t="s">
        <v>17292</v>
      </c>
      <c r="E2471" t="s">
        <v>17293</v>
      </c>
      <c r="F2471" t="s">
        <v>17294</v>
      </c>
      <c r="G2471" t="s">
        <v>17295</v>
      </c>
      <c r="H2471" t="s">
        <v>17296</v>
      </c>
    </row>
    <row r="2472" spans="1:8" x14ac:dyDescent="0.2">
      <c r="A2472" t="s">
        <v>17297</v>
      </c>
      <c r="B2472">
        <f t="shared" si="38"/>
        <v>57.800000000000004</v>
      </c>
      <c r="C2472" t="s">
        <v>17298</v>
      </c>
      <c r="D2472" t="s">
        <v>17299</v>
      </c>
      <c r="E2472" t="s">
        <v>17300</v>
      </c>
      <c r="F2472" t="s">
        <v>17301</v>
      </c>
      <c r="G2472" t="s">
        <v>17302</v>
      </c>
      <c r="H2472" t="s">
        <v>17303</v>
      </c>
    </row>
    <row r="2473" spans="1:8" x14ac:dyDescent="0.2">
      <c r="A2473" t="s">
        <v>17304</v>
      </c>
      <c r="B2473">
        <f t="shared" si="38"/>
        <v>57.833333333333293</v>
      </c>
      <c r="C2473" t="s">
        <v>17305</v>
      </c>
      <c r="D2473" t="s">
        <v>17306</v>
      </c>
      <c r="E2473" t="s">
        <v>17307</v>
      </c>
      <c r="F2473" t="s">
        <v>17308</v>
      </c>
      <c r="G2473" t="s">
        <v>17309</v>
      </c>
      <c r="H2473" t="s">
        <v>17310</v>
      </c>
    </row>
    <row r="2474" spans="1:8" x14ac:dyDescent="0.2">
      <c r="A2474" t="s">
        <v>17311</v>
      </c>
      <c r="B2474">
        <f t="shared" si="38"/>
        <v>57.866666666666596</v>
      </c>
      <c r="C2474" t="s">
        <v>17312</v>
      </c>
      <c r="D2474" t="s">
        <v>17313</v>
      </c>
      <c r="E2474" t="s">
        <v>17314</v>
      </c>
      <c r="F2474" t="s">
        <v>17315</v>
      </c>
      <c r="G2474" t="s">
        <v>17316</v>
      </c>
      <c r="H2474" t="s">
        <v>17317</v>
      </c>
    </row>
    <row r="2475" spans="1:8" x14ac:dyDescent="0.2">
      <c r="A2475" t="s">
        <v>17318</v>
      </c>
      <c r="B2475">
        <f t="shared" si="38"/>
        <v>57.9</v>
      </c>
      <c r="C2475" t="s">
        <v>17319</v>
      </c>
      <c r="D2475" t="s">
        <v>17320</v>
      </c>
      <c r="E2475" t="s">
        <v>17321</v>
      </c>
      <c r="F2475" t="s">
        <v>17322</v>
      </c>
      <c r="G2475" t="s">
        <v>17323</v>
      </c>
      <c r="H2475" t="s">
        <v>17324</v>
      </c>
    </row>
    <row r="2476" spans="1:8" x14ac:dyDescent="0.2">
      <c r="A2476" t="s">
        <v>17325</v>
      </c>
      <c r="B2476">
        <f t="shared" si="38"/>
        <v>57.933333333333302</v>
      </c>
      <c r="C2476" t="s">
        <v>17326</v>
      </c>
      <c r="D2476" t="s">
        <v>17327</v>
      </c>
      <c r="E2476" t="s">
        <v>17328</v>
      </c>
      <c r="F2476" t="s">
        <v>17329</v>
      </c>
      <c r="G2476" t="s">
        <v>17330</v>
      </c>
      <c r="H2476" t="s">
        <v>17331</v>
      </c>
    </row>
    <row r="2477" spans="1:8" x14ac:dyDescent="0.2">
      <c r="A2477" t="s">
        <v>17332</v>
      </c>
      <c r="B2477">
        <f t="shared" si="38"/>
        <v>57.966666666666605</v>
      </c>
      <c r="C2477" t="s">
        <v>17333</v>
      </c>
      <c r="D2477" t="s">
        <v>17334</v>
      </c>
      <c r="E2477" t="s">
        <v>17335</v>
      </c>
      <c r="F2477" t="s">
        <v>17336</v>
      </c>
      <c r="G2477" t="s">
        <v>17337</v>
      </c>
      <c r="H2477" t="s">
        <v>17338</v>
      </c>
    </row>
    <row r="2478" spans="1:8" x14ac:dyDescent="0.2">
      <c r="A2478" t="s">
        <v>17339</v>
      </c>
      <c r="B2478">
        <f t="shared" si="38"/>
        <v>57.999999999999993</v>
      </c>
      <c r="C2478" t="s">
        <v>17340</v>
      </c>
      <c r="D2478" t="s">
        <v>17341</v>
      </c>
      <c r="E2478" t="s">
        <v>17342</v>
      </c>
      <c r="F2478" t="s">
        <v>17343</v>
      </c>
      <c r="G2478" t="s">
        <v>17344</v>
      </c>
      <c r="H2478" t="s">
        <v>17345</v>
      </c>
    </row>
    <row r="2479" spans="1:8" x14ac:dyDescent="0.2">
      <c r="A2479" t="s">
        <v>17346</v>
      </c>
      <c r="B2479">
        <f t="shared" si="38"/>
        <v>58.033333333333296</v>
      </c>
      <c r="C2479" t="s">
        <v>17347</v>
      </c>
      <c r="D2479" t="s">
        <v>17348</v>
      </c>
      <c r="E2479" t="s">
        <v>17349</v>
      </c>
      <c r="F2479" t="s">
        <v>17350</v>
      </c>
      <c r="G2479" t="s">
        <v>17351</v>
      </c>
      <c r="H2479" t="s">
        <v>17352</v>
      </c>
    </row>
    <row r="2480" spans="1:8" x14ac:dyDescent="0.2">
      <c r="A2480" t="s">
        <v>17353</v>
      </c>
      <c r="B2480">
        <f t="shared" si="38"/>
        <v>58.066666666666599</v>
      </c>
      <c r="C2480" t="s">
        <v>17354</v>
      </c>
      <c r="D2480" t="s">
        <v>17355</v>
      </c>
      <c r="E2480" t="s">
        <v>17356</v>
      </c>
      <c r="F2480" t="s">
        <v>17357</v>
      </c>
      <c r="G2480" t="s">
        <v>17358</v>
      </c>
      <c r="H2480" t="s">
        <v>17359</v>
      </c>
    </row>
    <row r="2481" spans="1:8" x14ac:dyDescent="0.2">
      <c r="A2481" t="s">
        <v>17360</v>
      </c>
      <c r="B2481">
        <f t="shared" si="38"/>
        <v>58.1</v>
      </c>
      <c r="C2481" t="s">
        <v>17361</v>
      </c>
      <c r="D2481" t="s">
        <v>17362</v>
      </c>
      <c r="E2481" t="s">
        <v>17363</v>
      </c>
      <c r="F2481" t="s">
        <v>17364</v>
      </c>
      <c r="G2481" t="s">
        <v>17365</v>
      </c>
      <c r="H2481" t="s">
        <v>17366</v>
      </c>
    </row>
    <row r="2482" spans="1:8" x14ac:dyDescent="0.2">
      <c r="A2482" t="s">
        <v>17367</v>
      </c>
      <c r="B2482">
        <f t="shared" si="38"/>
        <v>58.133333333333304</v>
      </c>
      <c r="C2482" t="s">
        <v>17368</v>
      </c>
      <c r="D2482" t="s">
        <v>17369</v>
      </c>
      <c r="E2482" t="s">
        <v>17370</v>
      </c>
      <c r="F2482" t="s">
        <v>17371</v>
      </c>
      <c r="G2482" t="s">
        <v>17372</v>
      </c>
      <c r="H2482" t="s">
        <v>17373</v>
      </c>
    </row>
    <row r="2483" spans="1:8" x14ac:dyDescent="0.2">
      <c r="A2483" t="s">
        <v>17374</v>
      </c>
      <c r="B2483">
        <f t="shared" si="38"/>
        <v>58.166666666666593</v>
      </c>
      <c r="C2483" t="s">
        <v>17375</v>
      </c>
      <c r="D2483" t="s">
        <v>17376</v>
      </c>
      <c r="E2483" t="s">
        <v>17377</v>
      </c>
      <c r="F2483" t="s">
        <v>17378</v>
      </c>
      <c r="G2483" t="s">
        <v>17379</v>
      </c>
      <c r="H2483" t="s">
        <v>17380</v>
      </c>
    </row>
    <row r="2484" spans="1:8" x14ac:dyDescent="0.2">
      <c r="A2484" t="s">
        <v>17381</v>
      </c>
      <c r="B2484">
        <f t="shared" si="38"/>
        <v>58.199999999999996</v>
      </c>
      <c r="C2484" t="s">
        <v>17382</v>
      </c>
      <c r="D2484" t="s">
        <v>17383</v>
      </c>
      <c r="E2484" t="s">
        <v>17384</v>
      </c>
      <c r="F2484" t="s">
        <v>17385</v>
      </c>
      <c r="G2484" t="s">
        <v>17386</v>
      </c>
      <c r="H2484" t="s">
        <v>17387</v>
      </c>
    </row>
    <row r="2485" spans="1:8" x14ac:dyDescent="0.2">
      <c r="A2485" t="s">
        <v>17388</v>
      </c>
      <c r="B2485">
        <f t="shared" si="38"/>
        <v>58.233333333333299</v>
      </c>
      <c r="C2485" t="s">
        <v>17389</v>
      </c>
      <c r="D2485" t="s">
        <v>17390</v>
      </c>
      <c r="E2485" t="s">
        <v>17391</v>
      </c>
      <c r="F2485" t="s">
        <v>17392</v>
      </c>
      <c r="G2485" t="s">
        <v>17393</v>
      </c>
      <c r="H2485" t="s">
        <v>17394</v>
      </c>
    </row>
    <row r="2486" spans="1:8" x14ac:dyDescent="0.2">
      <c r="A2486" t="s">
        <v>17395</v>
      </c>
      <c r="B2486">
        <f t="shared" si="38"/>
        <v>58.266666666666602</v>
      </c>
      <c r="C2486" t="s">
        <v>17396</v>
      </c>
      <c r="D2486" t="s">
        <v>17397</v>
      </c>
      <c r="E2486" t="s">
        <v>17398</v>
      </c>
      <c r="F2486" t="s">
        <v>17399</v>
      </c>
      <c r="G2486" t="s">
        <v>17400</v>
      </c>
      <c r="H2486" t="s">
        <v>17401</v>
      </c>
    </row>
    <row r="2487" spans="1:8" x14ac:dyDescent="0.2">
      <c r="A2487" t="s">
        <v>17402</v>
      </c>
      <c r="B2487">
        <f t="shared" si="38"/>
        <v>58.300000000000004</v>
      </c>
      <c r="C2487" t="s">
        <v>17403</v>
      </c>
      <c r="D2487" t="s">
        <v>17404</v>
      </c>
      <c r="E2487" t="s">
        <v>17405</v>
      </c>
      <c r="F2487" t="s">
        <v>17406</v>
      </c>
      <c r="G2487" t="s">
        <v>17407</v>
      </c>
      <c r="H2487" t="s">
        <v>17408</v>
      </c>
    </row>
    <row r="2488" spans="1:8" x14ac:dyDescent="0.2">
      <c r="A2488" t="s">
        <v>17409</v>
      </c>
      <c r="B2488">
        <f t="shared" si="38"/>
        <v>58.333333333333293</v>
      </c>
      <c r="C2488" t="s">
        <v>17410</v>
      </c>
      <c r="D2488" t="s">
        <v>17411</v>
      </c>
      <c r="E2488" t="s">
        <v>17412</v>
      </c>
      <c r="F2488" t="s">
        <v>17413</v>
      </c>
      <c r="G2488" t="s">
        <v>17414</v>
      </c>
      <c r="H2488" t="s">
        <v>17415</v>
      </c>
    </row>
    <row r="2489" spans="1:8" x14ac:dyDescent="0.2">
      <c r="A2489" t="s">
        <v>17416</v>
      </c>
      <c r="B2489">
        <f t="shared" si="38"/>
        <v>58.366666666666596</v>
      </c>
      <c r="C2489" t="s">
        <v>17417</v>
      </c>
      <c r="D2489" t="s">
        <v>17418</v>
      </c>
      <c r="E2489" t="s">
        <v>17419</v>
      </c>
      <c r="F2489" t="s">
        <v>17420</v>
      </c>
      <c r="G2489" t="s">
        <v>17421</v>
      </c>
      <c r="H2489" t="s">
        <v>17422</v>
      </c>
    </row>
    <row r="2490" spans="1:8" x14ac:dyDescent="0.2">
      <c r="A2490" t="s">
        <v>17423</v>
      </c>
      <c r="B2490">
        <f t="shared" si="38"/>
        <v>58.4</v>
      </c>
      <c r="C2490" t="s">
        <v>17424</v>
      </c>
      <c r="D2490" t="s">
        <v>17425</v>
      </c>
      <c r="E2490" t="s">
        <v>17426</v>
      </c>
      <c r="F2490" t="s">
        <v>17427</v>
      </c>
      <c r="G2490" t="s">
        <v>17428</v>
      </c>
      <c r="H2490" t="s">
        <v>17429</v>
      </c>
    </row>
    <row r="2491" spans="1:8" x14ac:dyDescent="0.2">
      <c r="A2491" t="s">
        <v>17430</v>
      </c>
      <c r="B2491">
        <f t="shared" si="38"/>
        <v>58.433333333333302</v>
      </c>
      <c r="C2491" t="s">
        <v>17431</v>
      </c>
      <c r="D2491" t="s">
        <v>17432</v>
      </c>
      <c r="E2491" t="s">
        <v>17433</v>
      </c>
      <c r="F2491" t="s">
        <v>17434</v>
      </c>
      <c r="G2491" t="s">
        <v>17435</v>
      </c>
      <c r="H2491" t="s">
        <v>17436</v>
      </c>
    </row>
    <row r="2492" spans="1:8" x14ac:dyDescent="0.2">
      <c r="A2492" t="s">
        <v>17437</v>
      </c>
      <c r="B2492">
        <f t="shared" si="38"/>
        <v>58.466666666666605</v>
      </c>
      <c r="C2492" t="s">
        <v>17438</v>
      </c>
      <c r="D2492" t="s">
        <v>17439</v>
      </c>
      <c r="E2492" t="s">
        <v>17440</v>
      </c>
      <c r="F2492" t="s">
        <v>17441</v>
      </c>
      <c r="G2492" t="s">
        <v>17442</v>
      </c>
      <c r="H2492" t="s">
        <v>17443</v>
      </c>
    </row>
    <row r="2493" spans="1:8" x14ac:dyDescent="0.2">
      <c r="A2493" t="s">
        <v>17444</v>
      </c>
      <c r="B2493">
        <f t="shared" si="38"/>
        <v>58.499999999999993</v>
      </c>
      <c r="C2493" t="s">
        <v>17445</v>
      </c>
      <c r="D2493" t="s">
        <v>17446</v>
      </c>
      <c r="E2493" t="s">
        <v>17447</v>
      </c>
      <c r="F2493" t="s">
        <v>17448</v>
      </c>
      <c r="G2493" t="s">
        <v>17449</v>
      </c>
      <c r="H2493" t="s">
        <v>17450</v>
      </c>
    </row>
    <row r="2494" spans="1:8" x14ac:dyDescent="0.2">
      <c r="A2494" t="s">
        <v>17451</v>
      </c>
      <c r="B2494">
        <f t="shared" si="38"/>
        <v>58.533333333333296</v>
      </c>
      <c r="C2494" t="s">
        <v>17452</v>
      </c>
      <c r="D2494" t="s">
        <v>17453</v>
      </c>
      <c r="E2494" t="s">
        <v>17454</v>
      </c>
      <c r="F2494" t="s">
        <v>17455</v>
      </c>
      <c r="G2494" t="s">
        <v>17456</v>
      </c>
      <c r="H2494" t="s">
        <v>17457</v>
      </c>
    </row>
    <row r="2495" spans="1:8" x14ac:dyDescent="0.2">
      <c r="A2495" t="s">
        <v>17458</v>
      </c>
      <c r="B2495">
        <f t="shared" si="38"/>
        <v>58.566666666666599</v>
      </c>
      <c r="C2495" t="s">
        <v>17459</v>
      </c>
      <c r="D2495" t="s">
        <v>17460</v>
      </c>
      <c r="E2495" t="s">
        <v>17461</v>
      </c>
      <c r="F2495" t="s">
        <v>17462</v>
      </c>
      <c r="G2495" t="s">
        <v>17463</v>
      </c>
      <c r="H2495" t="s">
        <v>17464</v>
      </c>
    </row>
    <row r="2496" spans="1:8" x14ac:dyDescent="0.2">
      <c r="A2496" t="s">
        <v>17465</v>
      </c>
      <c r="B2496">
        <f t="shared" si="38"/>
        <v>58.6</v>
      </c>
      <c r="C2496" t="s">
        <v>17466</v>
      </c>
      <c r="D2496" t="s">
        <v>17467</v>
      </c>
      <c r="E2496" t="s">
        <v>17468</v>
      </c>
      <c r="F2496" t="s">
        <v>17469</v>
      </c>
      <c r="G2496" t="s">
        <v>17470</v>
      </c>
      <c r="H2496" t="s">
        <v>17471</v>
      </c>
    </row>
    <row r="2497" spans="1:8" x14ac:dyDescent="0.2">
      <c r="A2497" t="s">
        <v>17472</v>
      </c>
      <c r="B2497">
        <f t="shared" si="38"/>
        <v>58.633333333333304</v>
      </c>
      <c r="C2497" t="s">
        <v>17473</v>
      </c>
      <c r="D2497" t="s">
        <v>17474</v>
      </c>
      <c r="E2497" t="s">
        <v>17475</v>
      </c>
      <c r="F2497" t="s">
        <v>17476</v>
      </c>
      <c r="G2497" t="s">
        <v>17477</v>
      </c>
      <c r="H2497" t="s">
        <v>17478</v>
      </c>
    </row>
    <row r="2498" spans="1:8" x14ac:dyDescent="0.2">
      <c r="A2498" t="s">
        <v>17479</v>
      </c>
      <c r="B2498">
        <f t="shared" si="38"/>
        <v>58.666666666666593</v>
      </c>
      <c r="C2498" t="s">
        <v>17480</v>
      </c>
      <c r="D2498" t="s">
        <v>17481</v>
      </c>
      <c r="E2498" t="s">
        <v>17482</v>
      </c>
      <c r="F2498" t="s">
        <v>17483</v>
      </c>
      <c r="G2498" t="s">
        <v>17484</v>
      </c>
      <c r="H2498" t="s">
        <v>17485</v>
      </c>
    </row>
    <row r="2499" spans="1:8" x14ac:dyDescent="0.2">
      <c r="A2499" t="s">
        <v>17486</v>
      </c>
      <c r="B2499">
        <f t="shared" ref="B2499:B2562" si="39">A2499-24.6</f>
        <v>58.699999999999996</v>
      </c>
      <c r="C2499" t="s">
        <v>17487</v>
      </c>
      <c r="D2499" t="s">
        <v>17488</v>
      </c>
      <c r="E2499" t="s">
        <v>17489</v>
      </c>
      <c r="F2499" t="s">
        <v>17490</v>
      </c>
      <c r="G2499" t="s">
        <v>17491</v>
      </c>
      <c r="H2499" t="s">
        <v>17492</v>
      </c>
    </row>
    <row r="2500" spans="1:8" x14ac:dyDescent="0.2">
      <c r="A2500" t="s">
        <v>17493</v>
      </c>
      <c r="B2500">
        <f t="shared" si="39"/>
        <v>58.733333333333299</v>
      </c>
      <c r="C2500" t="s">
        <v>17494</v>
      </c>
      <c r="D2500" t="s">
        <v>17495</v>
      </c>
      <c r="E2500" t="s">
        <v>17496</v>
      </c>
      <c r="F2500" t="s">
        <v>17497</v>
      </c>
      <c r="G2500" t="s">
        <v>17498</v>
      </c>
      <c r="H2500" t="s">
        <v>17499</v>
      </c>
    </row>
    <row r="2501" spans="1:8" x14ac:dyDescent="0.2">
      <c r="A2501" t="s">
        <v>17500</v>
      </c>
      <c r="B2501">
        <f t="shared" si="39"/>
        <v>58.766666666666602</v>
      </c>
      <c r="C2501" t="s">
        <v>17501</v>
      </c>
      <c r="D2501" t="s">
        <v>17502</v>
      </c>
      <c r="E2501" t="s">
        <v>17503</v>
      </c>
      <c r="F2501" t="s">
        <v>17504</v>
      </c>
      <c r="G2501" t="s">
        <v>17505</v>
      </c>
      <c r="H2501" t="s">
        <v>17506</v>
      </c>
    </row>
    <row r="2502" spans="1:8" x14ac:dyDescent="0.2">
      <c r="A2502" t="s">
        <v>17507</v>
      </c>
      <c r="B2502">
        <f t="shared" si="39"/>
        <v>58.800000000000004</v>
      </c>
      <c r="C2502" t="s">
        <v>17508</v>
      </c>
      <c r="D2502" t="s">
        <v>17509</v>
      </c>
      <c r="E2502" t="s">
        <v>17510</v>
      </c>
      <c r="F2502" t="s">
        <v>17511</v>
      </c>
      <c r="G2502" t="s">
        <v>17512</v>
      </c>
      <c r="H2502" t="s">
        <v>17513</v>
      </c>
    </row>
    <row r="2503" spans="1:8" x14ac:dyDescent="0.2">
      <c r="A2503" t="s">
        <v>17514</v>
      </c>
      <c r="B2503">
        <f t="shared" si="39"/>
        <v>58.833333333333293</v>
      </c>
      <c r="C2503" t="s">
        <v>17515</v>
      </c>
      <c r="D2503" t="s">
        <v>17516</v>
      </c>
      <c r="E2503" t="s">
        <v>17517</v>
      </c>
      <c r="F2503" t="s">
        <v>17518</v>
      </c>
      <c r="G2503" t="s">
        <v>17519</v>
      </c>
      <c r="H2503" t="s">
        <v>17520</v>
      </c>
    </row>
    <row r="2504" spans="1:8" x14ac:dyDescent="0.2">
      <c r="A2504" t="s">
        <v>17521</v>
      </c>
      <c r="B2504">
        <f t="shared" si="39"/>
        <v>58.866666666666596</v>
      </c>
      <c r="C2504" t="s">
        <v>17522</v>
      </c>
      <c r="D2504" t="s">
        <v>17523</v>
      </c>
      <c r="E2504" t="s">
        <v>17524</v>
      </c>
      <c r="F2504" t="s">
        <v>17525</v>
      </c>
      <c r="G2504" t="s">
        <v>17526</v>
      </c>
      <c r="H2504" t="s">
        <v>17527</v>
      </c>
    </row>
    <row r="2505" spans="1:8" x14ac:dyDescent="0.2">
      <c r="A2505" t="s">
        <v>17528</v>
      </c>
      <c r="B2505">
        <f t="shared" si="39"/>
        <v>58.9</v>
      </c>
      <c r="C2505" t="s">
        <v>17529</v>
      </c>
      <c r="D2505" t="s">
        <v>17530</v>
      </c>
      <c r="E2505" t="s">
        <v>17531</v>
      </c>
      <c r="F2505" t="s">
        <v>17532</v>
      </c>
      <c r="G2505" t="s">
        <v>17533</v>
      </c>
      <c r="H2505" t="s">
        <v>17534</v>
      </c>
    </row>
    <row r="2506" spans="1:8" x14ac:dyDescent="0.2">
      <c r="A2506" t="s">
        <v>17535</v>
      </c>
      <c r="B2506">
        <f t="shared" si="39"/>
        <v>58.933333333333302</v>
      </c>
      <c r="C2506" t="s">
        <v>17536</v>
      </c>
      <c r="D2506" t="s">
        <v>17537</v>
      </c>
      <c r="E2506" t="s">
        <v>17538</v>
      </c>
      <c r="F2506" t="s">
        <v>17539</v>
      </c>
      <c r="G2506" t="s">
        <v>17540</v>
      </c>
      <c r="H2506" t="s">
        <v>17541</v>
      </c>
    </row>
    <row r="2507" spans="1:8" x14ac:dyDescent="0.2">
      <c r="A2507" t="s">
        <v>17542</v>
      </c>
      <c r="B2507">
        <f t="shared" si="39"/>
        <v>58.966666666666605</v>
      </c>
      <c r="C2507" t="s">
        <v>17543</v>
      </c>
      <c r="D2507" t="s">
        <v>17544</v>
      </c>
      <c r="E2507" t="s">
        <v>17545</v>
      </c>
      <c r="F2507" t="s">
        <v>17546</v>
      </c>
      <c r="G2507" t="s">
        <v>17547</v>
      </c>
      <c r="H2507" t="s">
        <v>17548</v>
      </c>
    </row>
    <row r="2508" spans="1:8" x14ac:dyDescent="0.2">
      <c r="A2508" t="s">
        <v>17549</v>
      </c>
      <c r="B2508">
        <f t="shared" si="39"/>
        <v>58.999999999999993</v>
      </c>
      <c r="C2508" t="s">
        <v>17550</v>
      </c>
      <c r="D2508" t="s">
        <v>17551</v>
      </c>
      <c r="E2508" t="s">
        <v>17552</v>
      </c>
      <c r="F2508" t="s">
        <v>17553</v>
      </c>
      <c r="G2508" t="s">
        <v>17554</v>
      </c>
      <c r="H2508" t="s">
        <v>17555</v>
      </c>
    </row>
    <row r="2509" spans="1:8" x14ac:dyDescent="0.2">
      <c r="A2509" t="s">
        <v>17556</v>
      </c>
      <c r="B2509">
        <f t="shared" si="39"/>
        <v>59.033333333333296</v>
      </c>
      <c r="C2509" t="s">
        <v>17557</v>
      </c>
      <c r="D2509" t="s">
        <v>17558</v>
      </c>
      <c r="E2509" t="s">
        <v>17559</v>
      </c>
      <c r="F2509" t="s">
        <v>17560</v>
      </c>
      <c r="G2509" t="s">
        <v>17561</v>
      </c>
      <c r="H2509" t="s">
        <v>17562</v>
      </c>
    </row>
    <row r="2510" spans="1:8" x14ac:dyDescent="0.2">
      <c r="A2510" t="s">
        <v>17563</v>
      </c>
      <c r="B2510">
        <f t="shared" si="39"/>
        <v>59.066666666666599</v>
      </c>
      <c r="C2510" t="s">
        <v>17564</v>
      </c>
      <c r="D2510" t="s">
        <v>17565</v>
      </c>
      <c r="E2510" t="s">
        <v>17566</v>
      </c>
      <c r="F2510" t="s">
        <v>17567</v>
      </c>
      <c r="G2510" t="s">
        <v>17568</v>
      </c>
      <c r="H2510" t="s">
        <v>17569</v>
      </c>
    </row>
    <row r="2511" spans="1:8" x14ac:dyDescent="0.2">
      <c r="A2511" t="s">
        <v>17570</v>
      </c>
      <c r="B2511">
        <f t="shared" si="39"/>
        <v>59.1</v>
      </c>
      <c r="C2511" t="s">
        <v>17571</v>
      </c>
      <c r="D2511" t="s">
        <v>17572</v>
      </c>
      <c r="E2511" t="s">
        <v>17573</v>
      </c>
      <c r="F2511" t="s">
        <v>17574</v>
      </c>
      <c r="G2511" t="s">
        <v>17575</v>
      </c>
      <c r="H2511" t="s">
        <v>17576</v>
      </c>
    </row>
    <row r="2512" spans="1:8" x14ac:dyDescent="0.2">
      <c r="A2512" t="s">
        <v>17577</v>
      </c>
      <c r="B2512">
        <f t="shared" si="39"/>
        <v>59.133333333333304</v>
      </c>
      <c r="C2512" t="s">
        <v>17578</v>
      </c>
      <c r="D2512" t="s">
        <v>17579</v>
      </c>
      <c r="E2512" t="s">
        <v>17580</v>
      </c>
      <c r="F2512" t="s">
        <v>17581</v>
      </c>
      <c r="G2512" t="s">
        <v>17582</v>
      </c>
      <c r="H2512" t="s">
        <v>17583</v>
      </c>
    </row>
    <row r="2513" spans="1:8" x14ac:dyDescent="0.2">
      <c r="A2513" t="s">
        <v>17584</v>
      </c>
      <c r="B2513">
        <f t="shared" si="39"/>
        <v>59.166666666666593</v>
      </c>
      <c r="C2513" t="s">
        <v>17585</v>
      </c>
      <c r="D2513" t="s">
        <v>17586</v>
      </c>
      <c r="E2513" t="s">
        <v>17587</v>
      </c>
      <c r="F2513" t="s">
        <v>17588</v>
      </c>
      <c r="G2513" t="s">
        <v>17589</v>
      </c>
      <c r="H2513" t="s">
        <v>17590</v>
      </c>
    </row>
    <row r="2514" spans="1:8" x14ac:dyDescent="0.2">
      <c r="A2514" t="s">
        <v>17591</v>
      </c>
      <c r="B2514">
        <f t="shared" si="39"/>
        <v>59.199999999999996</v>
      </c>
      <c r="C2514" t="s">
        <v>17592</v>
      </c>
      <c r="D2514" t="s">
        <v>17593</v>
      </c>
      <c r="E2514" t="s">
        <v>17594</v>
      </c>
      <c r="F2514" t="s">
        <v>17595</v>
      </c>
      <c r="G2514" t="s">
        <v>17596</v>
      </c>
      <c r="H2514" t="s">
        <v>17597</v>
      </c>
    </row>
    <row r="2515" spans="1:8" x14ac:dyDescent="0.2">
      <c r="A2515" t="s">
        <v>17598</v>
      </c>
      <c r="B2515">
        <f t="shared" si="39"/>
        <v>59.233333333333299</v>
      </c>
      <c r="C2515" t="s">
        <v>17599</v>
      </c>
      <c r="D2515" t="s">
        <v>17600</v>
      </c>
      <c r="E2515" t="s">
        <v>17601</v>
      </c>
      <c r="F2515" t="s">
        <v>17602</v>
      </c>
      <c r="G2515" t="s">
        <v>17603</v>
      </c>
      <c r="H2515" t="s">
        <v>17604</v>
      </c>
    </row>
    <row r="2516" spans="1:8" x14ac:dyDescent="0.2">
      <c r="A2516" t="s">
        <v>17605</v>
      </c>
      <c r="B2516">
        <f t="shared" si="39"/>
        <v>59.266666666666602</v>
      </c>
      <c r="C2516" t="s">
        <v>17606</v>
      </c>
      <c r="D2516" t="s">
        <v>17607</v>
      </c>
      <c r="E2516" t="s">
        <v>17608</v>
      </c>
      <c r="F2516" t="s">
        <v>17609</v>
      </c>
      <c r="G2516" t="s">
        <v>17610</v>
      </c>
      <c r="H2516" t="s">
        <v>17611</v>
      </c>
    </row>
    <row r="2517" spans="1:8" x14ac:dyDescent="0.2">
      <c r="A2517" t="s">
        <v>17612</v>
      </c>
      <c r="B2517">
        <f t="shared" si="39"/>
        <v>59.300000000000004</v>
      </c>
      <c r="C2517" t="s">
        <v>17613</v>
      </c>
      <c r="D2517" t="s">
        <v>17614</v>
      </c>
      <c r="E2517" t="s">
        <v>17615</v>
      </c>
      <c r="F2517" t="s">
        <v>17616</v>
      </c>
      <c r="G2517" t="s">
        <v>17617</v>
      </c>
      <c r="H2517" t="s">
        <v>17618</v>
      </c>
    </row>
    <row r="2518" spans="1:8" x14ac:dyDescent="0.2">
      <c r="A2518" t="s">
        <v>17619</v>
      </c>
      <c r="B2518">
        <f t="shared" si="39"/>
        <v>59.333333333333293</v>
      </c>
      <c r="C2518" t="s">
        <v>17620</v>
      </c>
      <c r="D2518" t="s">
        <v>17621</v>
      </c>
      <c r="E2518" t="s">
        <v>17622</v>
      </c>
      <c r="F2518" t="s">
        <v>17623</v>
      </c>
      <c r="G2518" t="s">
        <v>17624</v>
      </c>
      <c r="H2518" t="s">
        <v>17625</v>
      </c>
    </row>
    <row r="2519" spans="1:8" x14ac:dyDescent="0.2">
      <c r="A2519" t="s">
        <v>17626</v>
      </c>
      <c r="B2519">
        <f t="shared" si="39"/>
        <v>59.366666666666596</v>
      </c>
      <c r="C2519" t="s">
        <v>17627</v>
      </c>
      <c r="D2519" t="s">
        <v>17628</v>
      </c>
      <c r="E2519" t="s">
        <v>17629</v>
      </c>
      <c r="F2519" t="s">
        <v>17630</v>
      </c>
      <c r="G2519" t="s">
        <v>17631</v>
      </c>
      <c r="H2519" t="s">
        <v>17632</v>
      </c>
    </row>
    <row r="2520" spans="1:8" x14ac:dyDescent="0.2">
      <c r="A2520" t="s">
        <v>17633</v>
      </c>
      <c r="B2520">
        <f t="shared" si="39"/>
        <v>59.4</v>
      </c>
      <c r="C2520" t="s">
        <v>17634</v>
      </c>
      <c r="D2520" t="s">
        <v>17635</v>
      </c>
      <c r="E2520" t="s">
        <v>17636</v>
      </c>
      <c r="F2520" t="s">
        <v>17637</v>
      </c>
      <c r="G2520" t="s">
        <v>17638</v>
      </c>
      <c r="H2520" t="s">
        <v>17639</v>
      </c>
    </row>
    <row r="2521" spans="1:8" x14ac:dyDescent="0.2">
      <c r="A2521" t="s">
        <v>17640</v>
      </c>
      <c r="B2521">
        <f t="shared" si="39"/>
        <v>59.433333333333302</v>
      </c>
      <c r="C2521" t="s">
        <v>17641</v>
      </c>
      <c r="D2521" t="s">
        <v>17642</v>
      </c>
      <c r="E2521" t="s">
        <v>17643</v>
      </c>
      <c r="F2521" t="s">
        <v>17644</v>
      </c>
      <c r="G2521" t="s">
        <v>17645</v>
      </c>
      <c r="H2521" t="s">
        <v>17646</v>
      </c>
    </row>
    <row r="2522" spans="1:8" x14ac:dyDescent="0.2">
      <c r="A2522" t="s">
        <v>17647</v>
      </c>
      <c r="B2522">
        <f t="shared" si="39"/>
        <v>59.466666666666605</v>
      </c>
      <c r="C2522" t="s">
        <v>17648</v>
      </c>
      <c r="D2522" t="s">
        <v>17649</v>
      </c>
      <c r="E2522" t="s">
        <v>17650</v>
      </c>
      <c r="F2522" t="s">
        <v>17651</v>
      </c>
      <c r="G2522" t="s">
        <v>17652</v>
      </c>
      <c r="H2522" t="s">
        <v>17653</v>
      </c>
    </row>
    <row r="2523" spans="1:8" x14ac:dyDescent="0.2">
      <c r="A2523" t="s">
        <v>17654</v>
      </c>
      <c r="B2523">
        <f t="shared" si="39"/>
        <v>59.499999999999993</v>
      </c>
      <c r="C2523" t="s">
        <v>17655</v>
      </c>
      <c r="D2523" t="s">
        <v>17656</v>
      </c>
      <c r="E2523" t="s">
        <v>17657</v>
      </c>
      <c r="F2523" t="s">
        <v>17658</v>
      </c>
      <c r="G2523" t="s">
        <v>17659</v>
      </c>
      <c r="H2523" t="s">
        <v>17660</v>
      </c>
    </row>
    <row r="2524" spans="1:8" x14ac:dyDescent="0.2">
      <c r="A2524" t="s">
        <v>17661</v>
      </c>
      <c r="B2524">
        <f t="shared" si="39"/>
        <v>59.533333333333296</v>
      </c>
      <c r="C2524" t="s">
        <v>17662</v>
      </c>
      <c r="D2524" t="s">
        <v>17663</v>
      </c>
      <c r="E2524" t="s">
        <v>17664</v>
      </c>
      <c r="F2524" t="s">
        <v>17665</v>
      </c>
      <c r="G2524" t="s">
        <v>17666</v>
      </c>
      <c r="H2524" t="s">
        <v>17667</v>
      </c>
    </row>
    <row r="2525" spans="1:8" x14ac:dyDescent="0.2">
      <c r="A2525" t="s">
        <v>17668</v>
      </c>
      <c r="B2525">
        <f t="shared" si="39"/>
        <v>59.566666666666599</v>
      </c>
      <c r="C2525" t="s">
        <v>17669</v>
      </c>
      <c r="D2525" t="s">
        <v>17670</v>
      </c>
      <c r="E2525" t="s">
        <v>17671</v>
      </c>
      <c r="F2525" t="s">
        <v>17672</v>
      </c>
      <c r="G2525" t="s">
        <v>17673</v>
      </c>
      <c r="H2525" t="s">
        <v>17674</v>
      </c>
    </row>
    <row r="2526" spans="1:8" x14ac:dyDescent="0.2">
      <c r="A2526" t="s">
        <v>17675</v>
      </c>
      <c r="B2526">
        <f t="shared" si="39"/>
        <v>59.6</v>
      </c>
      <c r="C2526" t="s">
        <v>17676</v>
      </c>
      <c r="D2526" t="s">
        <v>17677</v>
      </c>
      <c r="E2526" t="s">
        <v>17678</v>
      </c>
      <c r="F2526" t="s">
        <v>17679</v>
      </c>
      <c r="G2526" t="s">
        <v>17680</v>
      </c>
      <c r="H2526" t="s">
        <v>17681</v>
      </c>
    </row>
    <row r="2527" spans="1:8" x14ac:dyDescent="0.2">
      <c r="A2527" t="s">
        <v>17682</v>
      </c>
      <c r="B2527">
        <f t="shared" si="39"/>
        <v>59.633333333333304</v>
      </c>
      <c r="C2527" t="s">
        <v>17683</v>
      </c>
      <c r="D2527" t="s">
        <v>17684</v>
      </c>
      <c r="E2527" t="s">
        <v>17685</v>
      </c>
      <c r="F2527" t="s">
        <v>17686</v>
      </c>
      <c r="G2527" t="s">
        <v>17687</v>
      </c>
      <c r="H2527" t="s">
        <v>17688</v>
      </c>
    </row>
    <row r="2528" spans="1:8" x14ac:dyDescent="0.2">
      <c r="A2528" t="s">
        <v>17689</v>
      </c>
      <c r="B2528">
        <f t="shared" si="39"/>
        <v>59.666666666666593</v>
      </c>
      <c r="C2528" t="s">
        <v>17690</v>
      </c>
      <c r="D2528" t="s">
        <v>17691</v>
      </c>
      <c r="E2528" t="s">
        <v>17692</v>
      </c>
      <c r="F2528" t="s">
        <v>17693</v>
      </c>
      <c r="G2528" t="s">
        <v>17694</v>
      </c>
      <c r="H2528" t="s">
        <v>17695</v>
      </c>
    </row>
    <row r="2529" spans="1:8" x14ac:dyDescent="0.2">
      <c r="A2529" t="s">
        <v>17696</v>
      </c>
      <c r="B2529">
        <f t="shared" si="39"/>
        <v>59.699999999999996</v>
      </c>
      <c r="C2529" t="s">
        <v>17697</v>
      </c>
      <c r="D2529" t="s">
        <v>17698</v>
      </c>
      <c r="E2529" t="s">
        <v>17699</v>
      </c>
      <c r="F2529" t="s">
        <v>17700</v>
      </c>
      <c r="G2529" t="s">
        <v>17701</v>
      </c>
      <c r="H2529" t="s">
        <v>17702</v>
      </c>
    </row>
    <row r="2530" spans="1:8" x14ac:dyDescent="0.2">
      <c r="A2530" t="s">
        <v>17703</v>
      </c>
      <c r="B2530">
        <f t="shared" si="39"/>
        <v>59.733333333333299</v>
      </c>
      <c r="C2530" t="s">
        <v>17704</v>
      </c>
      <c r="D2530" t="s">
        <v>17705</v>
      </c>
      <c r="E2530" t="s">
        <v>17706</v>
      </c>
      <c r="F2530" t="s">
        <v>17707</v>
      </c>
      <c r="G2530" t="s">
        <v>17708</v>
      </c>
      <c r="H2530" t="s">
        <v>17709</v>
      </c>
    </row>
    <row r="2531" spans="1:8" x14ac:dyDescent="0.2">
      <c r="A2531" t="s">
        <v>17710</v>
      </c>
      <c r="B2531">
        <f t="shared" si="39"/>
        <v>59.766666666666602</v>
      </c>
      <c r="C2531" t="s">
        <v>17711</v>
      </c>
      <c r="D2531" t="s">
        <v>17712</v>
      </c>
      <c r="E2531" t="s">
        <v>17713</v>
      </c>
      <c r="F2531" t="s">
        <v>17714</v>
      </c>
      <c r="G2531" t="s">
        <v>17715</v>
      </c>
      <c r="H2531" t="s">
        <v>17716</v>
      </c>
    </row>
    <row r="2532" spans="1:8" x14ac:dyDescent="0.2">
      <c r="A2532" t="s">
        <v>17717</v>
      </c>
      <c r="B2532">
        <f t="shared" si="39"/>
        <v>59.800000000000004</v>
      </c>
      <c r="C2532" t="s">
        <v>17718</v>
      </c>
      <c r="D2532" t="s">
        <v>17719</v>
      </c>
      <c r="E2532" t="s">
        <v>17720</v>
      </c>
      <c r="F2532" t="s">
        <v>17721</v>
      </c>
      <c r="G2532" t="s">
        <v>17722</v>
      </c>
      <c r="H2532" t="s">
        <v>17723</v>
      </c>
    </row>
    <row r="2533" spans="1:8" x14ac:dyDescent="0.2">
      <c r="A2533" t="s">
        <v>17724</v>
      </c>
      <c r="B2533">
        <f t="shared" si="39"/>
        <v>59.833333333333293</v>
      </c>
      <c r="C2533" t="s">
        <v>17725</v>
      </c>
      <c r="D2533" t="s">
        <v>17726</v>
      </c>
      <c r="E2533" t="s">
        <v>17727</v>
      </c>
      <c r="F2533" t="s">
        <v>17728</v>
      </c>
      <c r="G2533" t="s">
        <v>17729</v>
      </c>
      <c r="H2533" t="s">
        <v>17730</v>
      </c>
    </row>
    <row r="2534" spans="1:8" x14ac:dyDescent="0.2">
      <c r="A2534" t="s">
        <v>17731</v>
      </c>
      <c r="B2534">
        <f t="shared" si="39"/>
        <v>59.866666666666596</v>
      </c>
      <c r="C2534" t="s">
        <v>17732</v>
      </c>
      <c r="D2534" t="s">
        <v>17733</v>
      </c>
      <c r="E2534" t="s">
        <v>17734</v>
      </c>
      <c r="F2534" t="s">
        <v>17735</v>
      </c>
      <c r="G2534" t="s">
        <v>17736</v>
      </c>
      <c r="H2534" t="s">
        <v>17737</v>
      </c>
    </row>
    <row r="2535" spans="1:8" x14ac:dyDescent="0.2">
      <c r="A2535" t="s">
        <v>17738</v>
      </c>
      <c r="B2535">
        <f t="shared" si="39"/>
        <v>59.9</v>
      </c>
      <c r="C2535" t="s">
        <v>17739</v>
      </c>
      <c r="D2535" t="s">
        <v>17740</v>
      </c>
      <c r="E2535" t="s">
        <v>17741</v>
      </c>
      <c r="F2535" t="s">
        <v>17742</v>
      </c>
      <c r="G2535" t="s">
        <v>17743</v>
      </c>
      <c r="H2535" t="s">
        <v>17744</v>
      </c>
    </row>
    <row r="2536" spans="1:8" x14ac:dyDescent="0.2">
      <c r="A2536" t="s">
        <v>17745</v>
      </c>
      <c r="B2536">
        <f t="shared" si="39"/>
        <v>59.933333333333302</v>
      </c>
      <c r="C2536" t="s">
        <v>17746</v>
      </c>
      <c r="D2536" t="s">
        <v>17747</v>
      </c>
      <c r="E2536" t="s">
        <v>17748</v>
      </c>
      <c r="F2536" t="s">
        <v>17749</v>
      </c>
      <c r="G2536" t="s">
        <v>17750</v>
      </c>
      <c r="H2536" t="s">
        <v>17751</v>
      </c>
    </row>
    <row r="2537" spans="1:8" x14ac:dyDescent="0.2">
      <c r="A2537" t="s">
        <v>17752</v>
      </c>
      <c r="B2537">
        <f t="shared" si="39"/>
        <v>59.966666666666605</v>
      </c>
      <c r="C2537" t="s">
        <v>17753</v>
      </c>
      <c r="D2537" t="s">
        <v>17754</v>
      </c>
      <c r="E2537" t="s">
        <v>17755</v>
      </c>
      <c r="F2537" t="s">
        <v>17756</v>
      </c>
      <c r="G2537" t="s">
        <v>17757</v>
      </c>
      <c r="H2537" t="s">
        <v>17758</v>
      </c>
    </row>
    <row r="2538" spans="1:8" x14ac:dyDescent="0.2">
      <c r="A2538" t="s">
        <v>17759</v>
      </c>
      <c r="B2538">
        <f t="shared" si="39"/>
        <v>59.999999999999993</v>
      </c>
      <c r="C2538" t="s">
        <v>17760</v>
      </c>
      <c r="D2538" t="s">
        <v>17761</v>
      </c>
      <c r="E2538" t="s">
        <v>17762</v>
      </c>
      <c r="F2538" t="s">
        <v>17763</v>
      </c>
      <c r="G2538" t="s">
        <v>17764</v>
      </c>
      <c r="H2538" t="s">
        <v>17765</v>
      </c>
    </row>
    <row r="2539" spans="1:8" x14ac:dyDescent="0.2">
      <c r="A2539" t="s">
        <v>17766</v>
      </c>
      <c r="B2539">
        <f t="shared" si="39"/>
        <v>60.033333333333296</v>
      </c>
      <c r="C2539" t="s">
        <v>17767</v>
      </c>
      <c r="D2539" t="s">
        <v>17768</v>
      </c>
      <c r="E2539" t="s">
        <v>17769</v>
      </c>
      <c r="F2539" t="s">
        <v>17770</v>
      </c>
      <c r="G2539" t="s">
        <v>17771</v>
      </c>
      <c r="H2539" t="s">
        <v>17772</v>
      </c>
    </row>
    <row r="2540" spans="1:8" x14ac:dyDescent="0.2">
      <c r="A2540" t="s">
        <v>17773</v>
      </c>
      <c r="B2540">
        <f t="shared" si="39"/>
        <v>60.066666666666599</v>
      </c>
      <c r="C2540" t="s">
        <v>17774</v>
      </c>
      <c r="D2540" t="s">
        <v>17775</v>
      </c>
      <c r="E2540" t="s">
        <v>17776</v>
      </c>
      <c r="F2540" t="s">
        <v>17777</v>
      </c>
      <c r="G2540" t="s">
        <v>17778</v>
      </c>
      <c r="H2540" t="s">
        <v>17779</v>
      </c>
    </row>
    <row r="2541" spans="1:8" x14ac:dyDescent="0.2">
      <c r="A2541" t="s">
        <v>17780</v>
      </c>
      <c r="B2541">
        <f t="shared" si="39"/>
        <v>60.1</v>
      </c>
      <c r="C2541" t="s">
        <v>17781</v>
      </c>
      <c r="D2541" t="s">
        <v>17782</v>
      </c>
      <c r="E2541" t="s">
        <v>17783</v>
      </c>
      <c r="F2541" t="s">
        <v>17784</v>
      </c>
      <c r="G2541" t="s">
        <v>17785</v>
      </c>
      <c r="H2541" t="s">
        <v>17786</v>
      </c>
    </row>
    <row r="2542" spans="1:8" x14ac:dyDescent="0.2">
      <c r="A2542" t="s">
        <v>17787</v>
      </c>
      <c r="B2542">
        <f t="shared" si="39"/>
        <v>60.133333333333304</v>
      </c>
      <c r="C2542" t="s">
        <v>17788</v>
      </c>
      <c r="D2542" t="s">
        <v>17789</v>
      </c>
      <c r="E2542" t="s">
        <v>17790</v>
      </c>
      <c r="F2542" t="s">
        <v>17791</v>
      </c>
      <c r="G2542" t="s">
        <v>17792</v>
      </c>
      <c r="H2542" t="s">
        <v>17793</v>
      </c>
    </row>
    <row r="2543" spans="1:8" x14ac:dyDescent="0.2">
      <c r="A2543" t="s">
        <v>17794</v>
      </c>
      <c r="B2543">
        <f t="shared" si="39"/>
        <v>60.166666666666593</v>
      </c>
      <c r="C2543" t="s">
        <v>17795</v>
      </c>
      <c r="D2543" t="s">
        <v>17796</v>
      </c>
      <c r="E2543" t="s">
        <v>17797</v>
      </c>
      <c r="F2543" t="s">
        <v>17798</v>
      </c>
      <c r="G2543" t="s">
        <v>17799</v>
      </c>
      <c r="H2543" t="s">
        <v>17800</v>
      </c>
    </row>
    <row r="2544" spans="1:8" x14ac:dyDescent="0.2">
      <c r="A2544" t="s">
        <v>17801</v>
      </c>
      <c r="B2544">
        <f t="shared" si="39"/>
        <v>60.199999999999996</v>
      </c>
      <c r="C2544" t="s">
        <v>17802</v>
      </c>
      <c r="D2544" t="s">
        <v>17803</v>
      </c>
      <c r="E2544" t="s">
        <v>17804</v>
      </c>
      <c r="F2544" t="s">
        <v>17805</v>
      </c>
      <c r="G2544" t="s">
        <v>17806</v>
      </c>
      <c r="H2544" t="s">
        <v>17807</v>
      </c>
    </row>
    <row r="2545" spans="1:8" x14ac:dyDescent="0.2">
      <c r="A2545" t="s">
        <v>17808</v>
      </c>
      <c r="B2545">
        <f t="shared" si="39"/>
        <v>60.233333333333299</v>
      </c>
      <c r="C2545" t="s">
        <v>17809</v>
      </c>
      <c r="D2545" t="s">
        <v>17810</v>
      </c>
      <c r="E2545" t="s">
        <v>17811</v>
      </c>
      <c r="F2545" t="s">
        <v>17812</v>
      </c>
      <c r="G2545" t="s">
        <v>17813</v>
      </c>
      <c r="H2545" t="s">
        <v>17814</v>
      </c>
    </row>
    <row r="2546" spans="1:8" x14ac:dyDescent="0.2">
      <c r="A2546" t="s">
        <v>17815</v>
      </c>
      <c r="B2546">
        <f t="shared" si="39"/>
        <v>60.266666666666602</v>
      </c>
      <c r="C2546" t="s">
        <v>17816</v>
      </c>
      <c r="D2546" t="s">
        <v>17817</v>
      </c>
      <c r="E2546" t="s">
        <v>17818</v>
      </c>
      <c r="F2546" t="s">
        <v>17819</v>
      </c>
      <c r="G2546" t="s">
        <v>17820</v>
      </c>
      <c r="H2546" t="s">
        <v>17821</v>
      </c>
    </row>
    <row r="2547" spans="1:8" x14ac:dyDescent="0.2">
      <c r="A2547" t="s">
        <v>17822</v>
      </c>
      <c r="B2547">
        <f t="shared" si="39"/>
        <v>60.300000000000004</v>
      </c>
      <c r="C2547" t="s">
        <v>17823</v>
      </c>
      <c r="D2547" t="s">
        <v>17824</v>
      </c>
      <c r="E2547" t="s">
        <v>17825</v>
      </c>
      <c r="F2547" t="s">
        <v>17826</v>
      </c>
      <c r="G2547" t="s">
        <v>17827</v>
      </c>
      <c r="H2547" t="s">
        <v>17828</v>
      </c>
    </row>
    <row r="2548" spans="1:8" x14ac:dyDescent="0.2">
      <c r="A2548" t="s">
        <v>17829</v>
      </c>
      <c r="B2548">
        <f t="shared" si="39"/>
        <v>60.333333333333293</v>
      </c>
      <c r="C2548" t="s">
        <v>17830</v>
      </c>
      <c r="D2548" t="s">
        <v>17831</v>
      </c>
      <c r="E2548" t="s">
        <v>17832</v>
      </c>
      <c r="F2548" t="s">
        <v>17833</v>
      </c>
      <c r="G2548" t="s">
        <v>17834</v>
      </c>
      <c r="H2548" t="s">
        <v>17835</v>
      </c>
    </row>
    <row r="2549" spans="1:8" x14ac:dyDescent="0.2">
      <c r="A2549" t="s">
        <v>17836</v>
      </c>
      <c r="B2549">
        <f t="shared" si="39"/>
        <v>60.366666666666596</v>
      </c>
      <c r="C2549" t="s">
        <v>17837</v>
      </c>
      <c r="D2549" t="s">
        <v>17838</v>
      </c>
      <c r="E2549" t="s">
        <v>17839</v>
      </c>
      <c r="F2549" t="s">
        <v>17840</v>
      </c>
      <c r="G2549" t="s">
        <v>17841</v>
      </c>
      <c r="H2549" t="s">
        <v>17842</v>
      </c>
    </row>
    <row r="2550" spans="1:8" x14ac:dyDescent="0.2">
      <c r="A2550" t="s">
        <v>17843</v>
      </c>
      <c r="B2550">
        <f t="shared" si="39"/>
        <v>60.4</v>
      </c>
      <c r="C2550" t="s">
        <v>17844</v>
      </c>
      <c r="D2550" t="s">
        <v>17845</v>
      </c>
      <c r="E2550" t="s">
        <v>17846</v>
      </c>
      <c r="F2550" t="s">
        <v>17847</v>
      </c>
      <c r="G2550" t="s">
        <v>17848</v>
      </c>
      <c r="H2550" t="s">
        <v>17849</v>
      </c>
    </row>
    <row r="2551" spans="1:8" x14ac:dyDescent="0.2">
      <c r="A2551" t="s">
        <v>17850</v>
      </c>
      <c r="B2551">
        <f t="shared" si="39"/>
        <v>60.433333333333302</v>
      </c>
      <c r="C2551" t="s">
        <v>17851</v>
      </c>
      <c r="D2551" t="s">
        <v>17852</v>
      </c>
      <c r="E2551" t="s">
        <v>17853</v>
      </c>
      <c r="F2551" t="s">
        <v>17854</v>
      </c>
      <c r="G2551" t="s">
        <v>17855</v>
      </c>
      <c r="H2551" t="s">
        <v>17856</v>
      </c>
    </row>
    <row r="2552" spans="1:8" x14ac:dyDescent="0.2">
      <c r="A2552" t="s">
        <v>17857</v>
      </c>
      <c r="B2552">
        <f t="shared" si="39"/>
        <v>60.466666666666605</v>
      </c>
      <c r="C2552" t="s">
        <v>17858</v>
      </c>
      <c r="D2552" t="s">
        <v>17859</v>
      </c>
      <c r="E2552" t="s">
        <v>17860</v>
      </c>
      <c r="F2552" t="s">
        <v>17861</v>
      </c>
      <c r="G2552" t="s">
        <v>17862</v>
      </c>
      <c r="H2552" t="s">
        <v>17863</v>
      </c>
    </row>
    <row r="2553" spans="1:8" x14ac:dyDescent="0.2">
      <c r="A2553" t="s">
        <v>17864</v>
      </c>
      <c r="B2553">
        <f t="shared" si="39"/>
        <v>60.499999999999993</v>
      </c>
      <c r="C2553" t="s">
        <v>17865</v>
      </c>
      <c r="D2553" t="s">
        <v>17866</v>
      </c>
      <c r="E2553" t="s">
        <v>17867</v>
      </c>
      <c r="F2553" t="s">
        <v>17868</v>
      </c>
      <c r="G2553" t="s">
        <v>17869</v>
      </c>
      <c r="H2553" t="s">
        <v>17870</v>
      </c>
    </row>
    <row r="2554" spans="1:8" x14ac:dyDescent="0.2">
      <c r="A2554" t="s">
        <v>17871</v>
      </c>
      <c r="B2554">
        <f t="shared" si="39"/>
        <v>60.533333333333296</v>
      </c>
      <c r="C2554" t="s">
        <v>17872</v>
      </c>
      <c r="D2554" t="s">
        <v>17873</v>
      </c>
      <c r="E2554" t="s">
        <v>17874</v>
      </c>
      <c r="F2554" t="s">
        <v>17875</v>
      </c>
      <c r="G2554" t="s">
        <v>17876</v>
      </c>
      <c r="H2554" t="s">
        <v>17877</v>
      </c>
    </row>
    <row r="2555" spans="1:8" x14ac:dyDescent="0.2">
      <c r="A2555" t="s">
        <v>17878</v>
      </c>
      <c r="B2555">
        <f t="shared" si="39"/>
        <v>60.566666666666599</v>
      </c>
      <c r="C2555" t="s">
        <v>17879</v>
      </c>
      <c r="D2555" t="s">
        <v>17880</v>
      </c>
      <c r="E2555" t="s">
        <v>17881</v>
      </c>
      <c r="F2555" t="s">
        <v>17882</v>
      </c>
      <c r="G2555" t="s">
        <v>17883</v>
      </c>
      <c r="H2555" t="s">
        <v>17884</v>
      </c>
    </row>
    <row r="2556" spans="1:8" x14ac:dyDescent="0.2">
      <c r="A2556" t="s">
        <v>17885</v>
      </c>
      <c r="B2556">
        <f t="shared" si="39"/>
        <v>60.6</v>
      </c>
      <c r="C2556" t="s">
        <v>17886</v>
      </c>
      <c r="D2556" t="s">
        <v>17887</v>
      </c>
      <c r="E2556" t="s">
        <v>17888</v>
      </c>
      <c r="F2556" t="s">
        <v>17889</v>
      </c>
      <c r="G2556" t="s">
        <v>17890</v>
      </c>
      <c r="H2556" t="s">
        <v>17891</v>
      </c>
    </row>
    <row r="2557" spans="1:8" x14ac:dyDescent="0.2">
      <c r="A2557" t="s">
        <v>17892</v>
      </c>
      <c r="B2557">
        <f t="shared" si="39"/>
        <v>60.633333333333304</v>
      </c>
      <c r="C2557" t="s">
        <v>17893</v>
      </c>
      <c r="D2557" t="s">
        <v>17894</v>
      </c>
      <c r="E2557" t="s">
        <v>17895</v>
      </c>
      <c r="F2557" t="s">
        <v>17896</v>
      </c>
      <c r="G2557" t="s">
        <v>17897</v>
      </c>
      <c r="H2557" t="s">
        <v>17898</v>
      </c>
    </row>
    <row r="2558" spans="1:8" x14ac:dyDescent="0.2">
      <c r="A2558" t="s">
        <v>17899</v>
      </c>
      <c r="B2558">
        <f t="shared" si="39"/>
        <v>60.666666666666593</v>
      </c>
      <c r="C2558" t="s">
        <v>17900</v>
      </c>
      <c r="D2558" t="s">
        <v>17901</v>
      </c>
      <c r="E2558" t="s">
        <v>17902</v>
      </c>
      <c r="F2558" t="s">
        <v>17903</v>
      </c>
      <c r="G2558" t="s">
        <v>17904</v>
      </c>
      <c r="H2558" t="s">
        <v>17905</v>
      </c>
    </row>
    <row r="2559" spans="1:8" x14ac:dyDescent="0.2">
      <c r="A2559" t="s">
        <v>17906</v>
      </c>
      <c r="B2559">
        <f t="shared" si="39"/>
        <v>60.699999999999996</v>
      </c>
      <c r="C2559" t="s">
        <v>17907</v>
      </c>
      <c r="D2559" t="s">
        <v>17908</v>
      </c>
      <c r="E2559" t="s">
        <v>17909</v>
      </c>
      <c r="F2559" t="s">
        <v>17910</v>
      </c>
      <c r="G2559" t="s">
        <v>17911</v>
      </c>
      <c r="H2559" t="s">
        <v>17912</v>
      </c>
    </row>
    <row r="2560" spans="1:8" x14ac:dyDescent="0.2">
      <c r="A2560" t="s">
        <v>17913</v>
      </c>
      <c r="B2560">
        <f t="shared" si="39"/>
        <v>60.733333333333299</v>
      </c>
      <c r="C2560" t="s">
        <v>17914</v>
      </c>
      <c r="D2560" t="s">
        <v>17915</v>
      </c>
      <c r="E2560" t="s">
        <v>17916</v>
      </c>
      <c r="F2560" t="s">
        <v>17917</v>
      </c>
      <c r="G2560" t="s">
        <v>17918</v>
      </c>
      <c r="H2560" t="s">
        <v>17919</v>
      </c>
    </row>
    <row r="2561" spans="1:8" x14ac:dyDescent="0.2">
      <c r="A2561" t="s">
        <v>17920</v>
      </c>
      <c r="B2561">
        <f t="shared" si="39"/>
        <v>60.766666666666602</v>
      </c>
      <c r="C2561" t="s">
        <v>17921</v>
      </c>
      <c r="D2561" t="s">
        <v>17922</v>
      </c>
      <c r="E2561" t="s">
        <v>17923</v>
      </c>
      <c r="F2561" t="s">
        <v>17924</v>
      </c>
      <c r="G2561" t="s">
        <v>17925</v>
      </c>
      <c r="H2561" t="s">
        <v>17926</v>
      </c>
    </row>
    <row r="2562" spans="1:8" x14ac:dyDescent="0.2">
      <c r="A2562" t="s">
        <v>17927</v>
      </c>
      <c r="B2562">
        <f t="shared" si="39"/>
        <v>60.800000000000004</v>
      </c>
      <c r="C2562" t="s">
        <v>17928</v>
      </c>
      <c r="D2562" t="s">
        <v>17929</v>
      </c>
      <c r="E2562" t="s">
        <v>17930</v>
      </c>
      <c r="F2562" t="s">
        <v>17931</v>
      </c>
      <c r="G2562" t="s">
        <v>17932</v>
      </c>
      <c r="H2562" t="s">
        <v>17933</v>
      </c>
    </row>
    <row r="2563" spans="1:8" x14ac:dyDescent="0.2">
      <c r="A2563" t="s">
        <v>17934</v>
      </c>
      <c r="B2563">
        <f t="shared" ref="B2563:B2626" si="40">A2563-24.6</f>
        <v>60.833333333333293</v>
      </c>
      <c r="C2563" t="s">
        <v>17935</v>
      </c>
      <c r="D2563" t="s">
        <v>17936</v>
      </c>
      <c r="E2563" t="s">
        <v>17937</v>
      </c>
      <c r="F2563" t="s">
        <v>17938</v>
      </c>
      <c r="G2563" t="s">
        <v>17939</v>
      </c>
      <c r="H2563" t="s">
        <v>17940</v>
      </c>
    </row>
    <row r="2564" spans="1:8" x14ac:dyDescent="0.2">
      <c r="A2564" t="s">
        <v>17941</v>
      </c>
      <c r="B2564">
        <f t="shared" si="40"/>
        <v>60.866666666666596</v>
      </c>
      <c r="C2564" t="s">
        <v>17942</v>
      </c>
      <c r="D2564" t="s">
        <v>17943</v>
      </c>
      <c r="E2564" t="s">
        <v>17944</v>
      </c>
      <c r="F2564" t="s">
        <v>17945</v>
      </c>
      <c r="G2564" t="s">
        <v>17946</v>
      </c>
      <c r="H2564" t="s">
        <v>17947</v>
      </c>
    </row>
    <row r="2565" spans="1:8" x14ac:dyDescent="0.2">
      <c r="A2565" t="s">
        <v>17948</v>
      </c>
      <c r="B2565">
        <f t="shared" si="40"/>
        <v>60.9</v>
      </c>
      <c r="C2565" t="s">
        <v>17949</v>
      </c>
      <c r="D2565" t="s">
        <v>17950</v>
      </c>
      <c r="E2565" t="s">
        <v>17951</v>
      </c>
      <c r="F2565" t="s">
        <v>17952</v>
      </c>
      <c r="G2565" t="s">
        <v>17953</v>
      </c>
      <c r="H2565" t="s">
        <v>17954</v>
      </c>
    </row>
    <row r="2566" spans="1:8" x14ac:dyDescent="0.2">
      <c r="A2566" t="s">
        <v>17955</v>
      </c>
      <c r="B2566">
        <f t="shared" si="40"/>
        <v>60.933333333333302</v>
      </c>
      <c r="C2566" t="s">
        <v>17956</v>
      </c>
      <c r="D2566" t="s">
        <v>17957</v>
      </c>
      <c r="E2566" t="s">
        <v>17958</v>
      </c>
      <c r="F2566" t="s">
        <v>17959</v>
      </c>
      <c r="G2566" t="s">
        <v>17960</v>
      </c>
      <c r="H2566" t="s">
        <v>17961</v>
      </c>
    </row>
    <row r="2567" spans="1:8" x14ac:dyDescent="0.2">
      <c r="A2567" t="s">
        <v>17962</v>
      </c>
      <c r="B2567">
        <f t="shared" si="40"/>
        <v>60.966666666666605</v>
      </c>
      <c r="C2567" t="s">
        <v>17963</v>
      </c>
      <c r="D2567" t="s">
        <v>17964</v>
      </c>
      <c r="E2567" t="s">
        <v>17965</v>
      </c>
      <c r="F2567" t="s">
        <v>17966</v>
      </c>
      <c r="G2567" t="s">
        <v>17967</v>
      </c>
      <c r="H2567" t="s">
        <v>17968</v>
      </c>
    </row>
    <row r="2568" spans="1:8" x14ac:dyDescent="0.2">
      <c r="A2568" t="s">
        <v>17969</v>
      </c>
      <c r="B2568">
        <f t="shared" si="40"/>
        <v>60.999999999999993</v>
      </c>
      <c r="C2568" t="s">
        <v>17970</v>
      </c>
      <c r="D2568" t="s">
        <v>17971</v>
      </c>
      <c r="E2568" t="s">
        <v>17972</v>
      </c>
      <c r="F2568" t="s">
        <v>17973</v>
      </c>
      <c r="G2568" t="s">
        <v>17974</v>
      </c>
      <c r="H2568" t="s">
        <v>17975</v>
      </c>
    </row>
    <row r="2569" spans="1:8" x14ac:dyDescent="0.2">
      <c r="A2569" t="s">
        <v>17976</v>
      </c>
      <c r="B2569">
        <f t="shared" si="40"/>
        <v>61.033333333333296</v>
      </c>
      <c r="C2569" t="s">
        <v>17977</v>
      </c>
      <c r="D2569" t="s">
        <v>17978</v>
      </c>
      <c r="E2569" t="s">
        <v>17979</v>
      </c>
      <c r="F2569" t="s">
        <v>17980</v>
      </c>
      <c r="G2569" t="s">
        <v>17981</v>
      </c>
      <c r="H2569" t="s">
        <v>17982</v>
      </c>
    </row>
    <row r="2570" spans="1:8" x14ac:dyDescent="0.2">
      <c r="A2570" t="s">
        <v>17983</v>
      </c>
      <c r="B2570">
        <f t="shared" si="40"/>
        <v>61.066666666666599</v>
      </c>
      <c r="C2570" t="s">
        <v>17984</v>
      </c>
      <c r="D2570" t="s">
        <v>17985</v>
      </c>
      <c r="E2570" t="s">
        <v>17986</v>
      </c>
      <c r="F2570" t="s">
        <v>17987</v>
      </c>
      <c r="G2570" t="s">
        <v>17988</v>
      </c>
      <c r="H2570" t="s">
        <v>17989</v>
      </c>
    </row>
    <row r="2571" spans="1:8" x14ac:dyDescent="0.2">
      <c r="A2571" t="s">
        <v>17990</v>
      </c>
      <c r="B2571">
        <f t="shared" si="40"/>
        <v>61.1</v>
      </c>
      <c r="C2571" t="s">
        <v>17991</v>
      </c>
      <c r="D2571" t="s">
        <v>17992</v>
      </c>
      <c r="E2571" t="s">
        <v>17993</v>
      </c>
      <c r="F2571" t="s">
        <v>17994</v>
      </c>
      <c r="G2571" t="s">
        <v>17995</v>
      </c>
      <c r="H2571" t="s">
        <v>17996</v>
      </c>
    </row>
    <row r="2572" spans="1:8" x14ac:dyDescent="0.2">
      <c r="A2572" t="s">
        <v>17997</v>
      </c>
      <c r="B2572">
        <f t="shared" si="40"/>
        <v>61.133333333333304</v>
      </c>
      <c r="C2572" t="s">
        <v>17998</v>
      </c>
      <c r="D2572" t="s">
        <v>17999</v>
      </c>
      <c r="E2572" t="s">
        <v>18000</v>
      </c>
      <c r="F2572" t="s">
        <v>18001</v>
      </c>
      <c r="G2572" t="s">
        <v>18002</v>
      </c>
      <c r="H2572" t="s">
        <v>18003</v>
      </c>
    </row>
    <row r="2573" spans="1:8" x14ac:dyDescent="0.2">
      <c r="A2573" t="s">
        <v>18004</v>
      </c>
      <c r="B2573">
        <f t="shared" si="40"/>
        <v>61.166666666666593</v>
      </c>
      <c r="C2573" t="s">
        <v>18005</v>
      </c>
      <c r="D2573" t="s">
        <v>18006</v>
      </c>
      <c r="E2573" t="s">
        <v>18007</v>
      </c>
      <c r="F2573" t="s">
        <v>18008</v>
      </c>
      <c r="G2573" t="s">
        <v>18009</v>
      </c>
      <c r="H2573" t="s">
        <v>18010</v>
      </c>
    </row>
    <row r="2574" spans="1:8" x14ac:dyDescent="0.2">
      <c r="A2574" t="s">
        <v>18011</v>
      </c>
      <c r="B2574">
        <f t="shared" si="40"/>
        <v>61.199999999999996</v>
      </c>
      <c r="C2574" t="s">
        <v>18012</v>
      </c>
      <c r="D2574" t="s">
        <v>18013</v>
      </c>
      <c r="E2574" t="s">
        <v>18014</v>
      </c>
      <c r="F2574" t="s">
        <v>18015</v>
      </c>
      <c r="G2574" t="s">
        <v>18016</v>
      </c>
      <c r="H2574" t="s">
        <v>18017</v>
      </c>
    </row>
    <row r="2575" spans="1:8" x14ac:dyDescent="0.2">
      <c r="A2575" t="s">
        <v>18018</v>
      </c>
      <c r="B2575">
        <f t="shared" si="40"/>
        <v>61.233333333333299</v>
      </c>
      <c r="C2575" t="s">
        <v>18019</v>
      </c>
      <c r="D2575" t="s">
        <v>18020</v>
      </c>
      <c r="E2575" t="s">
        <v>18021</v>
      </c>
      <c r="F2575" t="s">
        <v>18022</v>
      </c>
      <c r="G2575" t="s">
        <v>18023</v>
      </c>
      <c r="H2575" t="s">
        <v>18024</v>
      </c>
    </row>
    <row r="2576" spans="1:8" x14ac:dyDescent="0.2">
      <c r="A2576" t="s">
        <v>18025</v>
      </c>
      <c r="B2576">
        <f t="shared" si="40"/>
        <v>61.266666666666602</v>
      </c>
      <c r="C2576" t="s">
        <v>18026</v>
      </c>
      <c r="D2576" t="s">
        <v>18027</v>
      </c>
      <c r="E2576" t="s">
        <v>18028</v>
      </c>
      <c r="F2576" t="s">
        <v>18029</v>
      </c>
      <c r="G2576" t="s">
        <v>18030</v>
      </c>
      <c r="H2576" t="s">
        <v>18031</v>
      </c>
    </row>
    <row r="2577" spans="1:8" x14ac:dyDescent="0.2">
      <c r="A2577" t="s">
        <v>18032</v>
      </c>
      <c r="B2577">
        <f t="shared" si="40"/>
        <v>61.300000000000004</v>
      </c>
      <c r="C2577" t="s">
        <v>18033</v>
      </c>
      <c r="D2577" t="s">
        <v>18034</v>
      </c>
      <c r="E2577" t="s">
        <v>18035</v>
      </c>
      <c r="F2577" t="s">
        <v>18036</v>
      </c>
      <c r="G2577" t="s">
        <v>18037</v>
      </c>
      <c r="H2577" t="s">
        <v>18038</v>
      </c>
    </row>
    <row r="2578" spans="1:8" x14ac:dyDescent="0.2">
      <c r="A2578" t="s">
        <v>18039</v>
      </c>
      <c r="B2578">
        <f t="shared" si="40"/>
        <v>61.333333333333293</v>
      </c>
      <c r="C2578" t="s">
        <v>18040</v>
      </c>
      <c r="D2578" t="s">
        <v>18041</v>
      </c>
      <c r="E2578" t="s">
        <v>18042</v>
      </c>
      <c r="F2578" t="s">
        <v>18043</v>
      </c>
      <c r="G2578" t="s">
        <v>18044</v>
      </c>
      <c r="H2578" t="s">
        <v>18045</v>
      </c>
    </row>
    <row r="2579" spans="1:8" x14ac:dyDescent="0.2">
      <c r="A2579" t="s">
        <v>18046</v>
      </c>
      <c r="B2579">
        <f t="shared" si="40"/>
        <v>61.366666666666596</v>
      </c>
      <c r="C2579" t="s">
        <v>18047</v>
      </c>
      <c r="D2579" t="s">
        <v>18048</v>
      </c>
      <c r="E2579" t="s">
        <v>18049</v>
      </c>
      <c r="F2579" t="s">
        <v>18050</v>
      </c>
      <c r="G2579" t="s">
        <v>18051</v>
      </c>
      <c r="H2579" t="s">
        <v>18052</v>
      </c>
    </row>
    <row r="2580" spans="1:8" x14ac:dyDescent="0.2">
      <c r="A2580" t="s">
        <v>18053</v>
      </c>
      <c r="B2580">
        <f t="shared" si="40"/>
        <v>61.4</v>
      </c>
      <c r="C2580" t="s">
        <v>18054</v>
      </c>
      <c r="D2580" t="s">
        <v>18055</v>
      </c>
      <c r="E2580" t="s">
        <v>18056</v>
      </c>
      <c r="F2580" t="s">
        <v>18057</v>
      </c>
      <c r="G2580" t="s">
        <v>18058</v>
      </c>
      <c r="H2580" t="s">
        <v>18059</v>
      </c>
    </row>
    <row r="2581" spans="1:8" x14ac:dyDescent="0.2">
      <c r="A2581" t="s">
        <v>18060</v>
      </c>
      <c r="B2581">
        <f t="shared" si="40"/>
        <v>61.433333333333302</v>
      </c>
      <c r="C2581" t="s">
        <v>18061</v>
      </c>
      <c r="D2581" t="s">
        <v>18062</v>
      </c>
      <c r="E2581" t="s">
        <v>18063</v>
      </c>
      <c r="F2581" t="s">
        <v>18064</v>
      </c>
      <c r="G2581" t="s">
        <v>18065</v>
      </c>
      <c r="H2581" t="s">
        <v>18066</v>
      </c>
    </row>
    <row r="2582" spans="1:8" x14ac:dyDescent="0.2">
      <c r="A2582" t="s">
        <v>18067</v>
      </c>
      <c r="B2582">
        <f t="shared" si="40"/>
        <v>61.466666666666605</v>
      </c>
      <c r="C2582" t="s">
        <v>18068</v>
      </c>
      <c r="D2582" t="s">
        <v>18069</v>
      </c>
      <c r="E2582" t="s">
        <v>18070</v>
      </c>
      <c r="F2582" t="s">
        <v>18071</v>
      </c>
      <c r="G2582" t="s">
        <v>18072</v>
      </c>
      <c r="H2582" t="s">
        <v>18073</v>
      </c>
    </row>
    <row r="2583" spans="1:8" x14ac:dyDescent="0.2">
      <c r="A2583" t="s">
        <v>18074</v>
      </c>
      <c r="B2583">
        <f t="shared" si="40"/>
        <v>61.499999999999993</v>
      </c>
      <c r="C2583" t="s">
        <v>18075</v>
      </c>
      <c r="D2583" t="s">
        <v>18076</v>
      </c>
      <c r="E2583" t="s">
        <v>18077</v>
      </c>
      <c r="F2583" t="s">
        <v>18078</v>
      </c>
      <c r="G2583" t="s">
        <v>18079</v>
      </c>
      <c r="H2583" t="s">
        <v>18080</v>
      </c>
    </row>
    <row r="2584" spans="1:8" x14ac:dyDescent="0.2">
      <c r="A2584" t="s">
        <v>18081</v>
      </c>
      <c r="B2584">
        <f t="shared" si="40"/>
        <v>61.533333333333296</v>
      </c>
      <c r="C2584" t="s">
        <v>18082</v>
      </c>
      <c r="D2584" t="s">
        <v>18083</v>
      </c>
      <c r="E2584" t="s">
        <v>18084</v>
      </c>
      <c r="F2584" t="s">
        <v>18085</v>
      </c>
      <c r="G2584" t="s">
        <v>18086</v>
      </c>
      <c r="H2584" t="s">
        <v>18087</v>
      </c>
    </row>
    <row r="2585" spans="1:8" x14ac:dyDescent="0.2">
      <c r="A2585" t="s">
        <v>18088</v>
      </c>
      <c r="B2585">
        <f t="shared" si="40"/>
        <v>61.566666666666599</v>
      </c>
      <c r="C2585" t="s">
        <v>18089</v>
      </c>
      <c r="D2585" t="s">
        <v>18090</v>
      </c>
      <c r="E2585" t="s">
        <v>18091</v>
      </c>
      <c r="F2585" t="s">
        <v>18092</v>
      </c>
      <c r="G2585" t="s">
        <v>18093</v>
      </c>
      <c r="H2585" t="s">
        <v>18094</v>
      </c>
    </row>
    <row r="2586" spans="1:8" x14ac:dyDescent="0.2">
      <c r="A2586" t="s">
        <v>18095</v>
      </c>
      <c r="B2586">
        <f t="shared" si="40"/>
        <v>61.6</v>
      </c>
      <c r="C2586" t="s">
        <v>18096</v>
      </c>
      <c r="D2586" t="s">
        <v>18097</v>
      </c>
      <c r="E2586" t="s">
        <v>18098</v>
      </c>
      <c r="F2586" t="s">
        <v>18099</v>
      </c>
      <c r="G2586" t="s">
        <v>18100</v>
      </c>
      <c r="H2586" t="s">
        <v>18101</v>
      </c>
    </row>
    <row r="2587" spans="1:8" x14ac:dyDescent="0.2">
      <c r="A2587" t="s">
        <v>18102</v>
      </c>
      <c r="B2587">
        <f t="shared" si="40"/>
        <v>61.633333333333304</v>
      </c>
      <c r="C2587" t="s">
        <v>18103</v>
      </c>
      <c r="D2587" t="s">
        <v>18104</v>
      </c>
      <c r="E2587" t="s">
        <v>18105</v>
      </c>
      <c r="F2587" t="s">
        <v>18106</v>
      </c>
      <c r="G2587" t="s">
        <v>18107</v>
      </c>
      <c r="H2587" t="s">
        <v>18108</v>
      </c>
    </row>
    <row r="2588" spans="1:8" x14ac:dyDescent="0.2">
      <c r="A2588" t="s">
        <v>18109</v>
      </c>
      <c r="B2588">
        <f t="shared" si="40"/>
        <v>61.666666666666593</v>
      </c>
      <c r="C2588" t="s">
        <v>18110</v>
      </c>
      <c r="D2588" t="s">
        <v>18111</v>
      </c>
      <c r="E2588" t="s">
        <v>18112</v>
      </c>
      <c r="F2588" t="s">
        <v>18113</v>
      </c>
      <c r="G2588" t="s">
        <v>18114</v>
      </c>
      <c r="H2588" t="s">
        <v>18115</v>
      </c>
    </row>
    <row r="2589" spans="1:8" x14ac:dyDescent="0.2">
      <c r="A2589" t="s">
        <v>18116</v>
      </c>
      <c r="B2589">
        <f t="shared" si="40"/>
        <v>61.699999999999996</v>
      </c>
      <c r="C2589" t="s">
        <v>18117</v>
      </c>
      <c r="D2589" t="s">
        <v>18118</v>
      </c>
      <c r="E2589" t="s">
        <v>18119</v>
      </c>
      <c r="F2589" t="s">
        <v>18120</v>
      </c>
      <c r="G2589" t="s">
        <v>18121</v>
      </c>
      <c r="H2589" t="s">
        <v>18122</v>
      </c>
    </row>
    <row r="2590" spans="1:8" x14ac:dyDescent="0.2">
      <c r="A2590" t="s">
        <v>18123</v>
      </c>
      <c r="B2590">
        <f t="shared" si="40"/>
        <v>61.733333333333299</v>
      </c>
      <c r="C2590" t="s">
        <v>18124</v>
      </c>
      <c r="D2590" t="s">
        <v>18125</v>
      </c>
      <c r="E2590" t="s">
        <v>18126</v>
      </c>
      <c r="F2590" t="s">
        <v>18127</v>
      </c>
      <c r="G2590" t="s">
        <v>18128</v>
      </c>
      <c r="H2590" t="s">
        <v>18129</v>
      </c>
    </row>
    <row r="2591" spans="1:8" x14ac:dyDescent="0.2">
      <c r="A2591" t="s">
        <v>18130</v>
      </c>
      <c r="B2591">
        <f t="shared" si="40"/>
        <v>61.766666666666602</v>
      </c>
      <c r="C2591" t="s">
        <v>18131</v>
      </c>
      <c r="D2591" t="s">
        <v>18132</v>
      </c>
      <c r="E2591" t="s">
        <v>18133</v>
      </c>
      <c r="F2591" t="s">
        <v>18134</v>
      </c>
      <c r="G2591" t="s">
        <v>18135</v>
      </c>
      <c r="H2591" t="s">
        <v>18136</v>
      </c>
    </row>
    <row r="2592" spans="1:8" x14ac:dyDescent="0.2">
      <c r="A2592" t="s">
        <v>18137</v>
      </c>
      <c r="B2592">
        <f t="shared" si="40"/>
        <v>61.800000000000004</v>
      </c>
      <c r="C2592" t="s">
        <v>18138</v>
      </c>
      <c r="D2592" t="s">
        <v>18139</v>
      </c>
      <c r="E2592" t="s">
        <v>18140</v>
      </c>
      <c r="F2592" t="s">
        <v>18141</v>
      </c>
      <c r="G2592" t="s">
        <v>18142</v>
      </c>
      <c r="H2592" t="s">
        <v>18143</v>
      </c>
    </row>
    <row r="2593" spans="1:8" x14ac:dyDescent="0.2">
      <c r="A2593" t="s">
        <v>18144</v>
      </c>
      <c r="B2593">
        <f t="shared" si="40"/>
        <v>61.833333333333293</v>
      </c>
      <c r="C2593" t="s">
        <v>18145</v>
      </c>
      <c r="D2593" t="s">
        <v>18146</v>
      </c>
      <c r="E2593" t="s">
        <v>18147</v>
      </c>
      <c r="F2593" t="s">
        <v>18148</v>
      </c>
      <c r="G2593" t="s">
        <v>18149</v>
      </c>
      <c r="H2593" t="s">
        <v>18150</v>
      </c>
    </row>
    <row r="2594" spans="1:8" x14ac:dyDescent="0.2">
      <c r="A2594" t="s">
        <v>18151</v>
      </c>
      <c r="B2594">
        <f t="shared" si="40"/>
        <v>61.866666666666596</v>
      </c>
      <c r="C2594" t="s">
        <v>18152</v>
      </c>
      <c r="D2594" t="s">
        <v>18153</v>
      </c>
      <c r="E2594" t="s">
        <v>18154</v>
      </c>
      <c r="F2594" t="s">
        <v>18155</v>
      </c>
      <c r="G2594" t="s">
        <v>18156</v>
      </c>
      <c r="H2594" t="s">
        <v>18157</v>
      </c>
    </row>
    <row r="2595" spans="1:8" x14ac:dyDescent="0.2">
      <c r="A2595" t="s">
        <v>18158</v>
      </c>
      <c r="B2595">
        <f t="shared" si="40"/>
        <v>61.9</v>
      </c>
      <c r="C2595" t="s">
        <v>18159</v>
      </c>
      <c r="D2595" t="s">
        <v>18160</v>
      </c>
      <c r="E2595" t="s">
        <v>18161</v>
      </c>
      <c r="F2595" t="s">
        <v>18162</v>
      </c>
      <c r="G2595" t="s">
        <v>18163</v>
      </c>
      <c r="H2595" t="s">
        <v>18164</v>
      </c>
    </row>
    <row r="2596" spans="1:8" x14ac:dyDescent="0.2">
      <c r="A2596" t="s">
        <v>18165</v>
      </c>
      <c r="B2596">
        <f t="shared" si="40"/>
        <v>61.933333333333302</v>
      </c>
      <c r="C2596" t="s">
        <v>18166</v>
      </c>
      <c r="D2596" t="s">
        <v>18167</v>
      </c>
      <c r="E2596" t="s">
        <v>18168</v>
      </c>
      <c r="F2596" t="s">
        <v>18169</v>
      </c>
      <c r="G2596" t="s">
        <v>18170</v>
      </c>
      <c r="H2596" t="s">
        <v>18171</v>
      </c>
    </row>
    <row r="2597" spans="1:8" x14ac:dyDescent="0.2">
      <c r="A2597" t="s">
        <v>18172</v>
      </c>
      <c r="B2597">
        <f t="shared" si="40"/>
        <v>61.966666666666605</v>
      </c>
      <c r="C2597" t="s">
        <v>18173</v>
      </c>
      <c r="D2597" t="s">
        <v>18174</v>
      </c>
      <c r="E2597" t="s">
        <v>18175</v>
      </c>
      <c r="F2597" t="s">
        <v>18176</v>
      </c>
      <c r="G2597" t="s">
        <v>18177</v>
      </c>
      <c r="H2597" t="s">
        <v>18178</v>
      </c>
    </row>
    <row r="2598" spans="1:8" x14ac:dyDescent="0.2">
      <c r="A2598" t="s">
        <v>18179</v>
      </c>
      <c r="B2598">
        <f t="shared" si="40"/>
        <v>61.999999999999993</v>
      </c>
      <c r="C2598" t="s">
        <v>18180</v>
      </c>
      <c r="D2598" t="s">
        <v>18181</v>
      </c>
      <c r="E2598" t="s">
        <v>18182</v>
      </c>
      <c r="F2598" t="s">
        <v>18183</v>
      </c>
      <c r="G2598" t="s">
        <v>18184</v>
      </c>
      <c r="H2598" t="s">
        <v>18185</v>
      </c>
    </row>
    <row r="2599" spans="1:8" x14ac:dyDescent="0.2">
      <c r="A2599" t="s">
        <v>18186</v>
      </c>
      <c r="B2599">
        <f t="shared" si="40"/>
        <v>62.033333333333296</v>
      </c>
      <c r="C2599" t="s">
        <v>18187</v>
      </c>
      <c r="D2599" t="s">
        <v>18188</v>
      </c>
      <c r="E2599" t="s">
        <v>18189</v>
      </c>
      <c r="F2599" t="s">
        <v>18190</v>
      </c>
      <c r="G2599" t="s">
        <v>18191</v>
      </c>
      <c r="H2599" t="s">
        <v>18192</v>
      </c>
    </row>
    <row r="2600" spans="1:8" x14ac:dyDescent="0.2">
      <c r="A2600" t="s">
        <v>18193</v>
      </c>
      <c r="B2600">
        <f t="shared" si="40"/>
        <v>62.066666666666599</v>
      </c>
      <c r="C2600" t="s">
        <v>18194</v>
      </c>
      <c r="D2600" t="s">
        <v>18195</v>
      </c>
      <c r="E2600" t="s">
        <v>18196</v>
      </c>
      <c r="F2600" t="s">
        <v>18197</v>
      </c>
      <c r="G2600" t="s">
        <v>18198</v>
      </c>
      <c r="H2600" t="s">
        <v>18199</v>
      </c>
    </row>
    <row r="2601" spans="1:8" x14ac:dyDescent="0.2">
      <c r="A2601" t="s">
        <v>18200</v>
      </c>
      <c r="B2601">
        <f t="shared" si="40"/>
        <v>62.1</v>
      </c>
      <c r="C2601" t="s">
        <v>18201</v>
      </c>
      <c r="D2601" t="s">
        <v>18202</v>
      </c>
      <c r="E2601" t="s">
        <v>18203</v>
      </c>
      <c r="F2601" t="s">
        <v>18204</v>
      </c>
      <c r="G2601" t="s">
        <v>18205</v>
      </c>
      <c r="H2601" t="s">
        <v>18206</v>
      </c>
    </row>
    <row r="2602" spans="1:8" x14ac:dyDescent="0.2">
      <c r="A2602" t="s">
        <v>18207</v>
      </c>
      <c r="B2602">
        <f t="shared" si="40"/>
        <v>62.133333333333304</v>
      </c>
      <c r="C2602" t="s">
        <v>18208</v>
      </c>
      <c r="D2602" t="s">
        <v>18209</v>
      </c>
      <c r="E2602" t="s">
        <v>18210</v>
      </c>
      <c r="F2602" t="s">
        <v>18211</v>
      </c>
      <c r="G2602" t="s">
        <v>18212</v>
      </c>
      <c r="H2602" t="s">
        <v>18213</v>
      </c>
    </row>
    <row r="2603" spans="1:8" x14ac:dyDescent="0.2">
      <c r="A2603" t="s">
        <v>18214</v>
      </c>
      <c r="B2603">
        <f t="shared" si="40"/>
        <v>62.166666666666593</v>
      </c>
      <c r="C2603" t="s">
        <v>18215</v>
      </c>
      <c r="D2603" t="s">
        <v>18216</v>
      </c>
      <c r="E2603" t="s">
        <v>18217</v>
      </c>
      <c r="F2603" t="s">
        <v>18218</v>
      </c>
      <c r="G2603" t="s">
        <v>18219</v>
      </c>
      <c r="H2603" t="s">
        <v>18220</v>
      </c>
    </row>
    <row r="2604" spans="1:8" x14ac:dyDescent="0.2">
      <c r="A2604" t="s">
        <v>18221</v>
      </c>
      <c r="B2604">
        <f t="shared" si="40"/>
        <v>62.199999999999996</v>
      </c>
      <c r="C2604" t="s">
        <v>18222</v>
      </c>
      <c r="D2604" t="s">
        <v>18223</v>
      </c>
      <c r="E2604" t="s">
        <v>18224</v>
      </c>
      <c r="F2604" t="s">
        <v>18225</v>
      </c>
      <c r="G2604" t="s">
        <v>18226</v>
      </c>
      <c r="H2604" t="s">
        <v>18227</v>
      </c>
    </row>
    <row r="2605" spans="1:8" x14ac:dyDescent="0.2">
      <c r="A2605" t="s">
        <v>18228</v>
      </c>
      <c r="B2605">
        <f t="shared" si="40"/>
        <v>62.233333333333299</v>
      </c>
      <c r="C2605" t="s">
        <v>18229</v>
      </c>
      <c r="D2605" t="s">
        <v>18230</v>
      </c>
      <c r="E2605" t="s">
        <v>18231</v>
      </c>
      <c r="F2605" t="s">
        <v>18232</v>
      </c>
      <c r="G2605" t="s">
        <v>18233</v>
      </c>
      <c r="H2605" t="s">
        <v>18234</v>
      </c>
    </row>
    <row r="2606" spans="1:8" x14ac:dyDescent="0.2">
      <c r="A2606" t="s">
        <v>18235</v>
      </c>
      <c r="B2606">
        <f t="shared" si="40"/>
        <v>62.266666666666602</v>
      </c>
      <c r="C2606" t="s">
        <v>18236</v>
      </c>
      <c r="D2606" t="s">
        <v>18237</v>
      </c>
      <c r="E2606" t="s">
        <v>18238</v>
      </c>
      <c r="F2606" t="s">
        <v>18239</v>
      </c>
      <c r="G2606" t="s">
        <v>18240</v>
      </c>
      <c r="H2606" t="s">
        <v>18241</v>
      </c>
    </row>
    <row r="2607" spans="1:8" x14ac:dyDescent="0.2">
      <c r="A2607" t="s">
        <v>18242</v>
      </c>
      <c r="B2607">
        <f t="shared" si="40"/>
        <v>62.300000000000004</v>
      </c>
      <c r="C2607" t="s">
        <v>18243</v>
      </c>
      <c r="D2607" t="s">
        <v>18244</v>
      </c>
      <c r="E2607" t="s">
        <v>18245</v>
      </c>
      <c r="F2607" t="s">
        <v>18246</v>
      </c>
      <c r="G2607" t="s">
        <v>18247</v>
      </c>
      <c r="H2607" t="s">
        <v>18248</v>
      </c>
    </row>
    <row r="2608" spans="1:8" x14ac:dyDescent="0.2">
      <c r="A2608" t="s">
        <v>18249</v>
      </c>
      <c r="B2608">
        <f t="shared" si="40"/>
        <v>62.333333333333293</v>
      </c>
      <c r="C2608" t="s">
        <v>18250</v>
      </c>
      <c r="D2608" t="s">
        <v>18251</v>
      </c>
      <c r="E2608" t="s">
        <v>18252</v>
      </c>
      <c r="F2608" t="s">
        <v>18253</v>
      </c>
      <c r="G2608" t="s">
        <v>18254</v>
      </c>
      <c r="H2608" t="s">
        <v>18255</v>
      </c>
    </row>
    <row r="2609" spans="1:8" x14ac:dyDescent="0.2">
      <c r="A2609" t="s">
        <v>18256</v>
      </c>
      <c r="B2609">
        <f t="shared" si="40"/>
        <v>62.366666666666596</v>
      </c>
      <c r="C2609" t="s">
        <v>18257</v>
      </c>
      <c r="D2609" t="s">
        <v>18258</v>
      </c>
      <c r="E2609" t="s">
        <v>18259</v>
      </c>
      <c r="F2609" t="s">
        <v>18260</v>
      </c>
      <c r="G2609" t="s">
        <v>18261</v>
      </c>
      <c r="H2609" t="s">
        <v>18262</v>
      </c>
    </row>
    <row r="2610" spans="1:8" x14ac:dyDescent="0.2">
      <c r="A2610" t="s">
        <v>18263</v>
      </c>
      <c r="B2610">
        <f t="shared" si="40"/>
        <v>62.4</v>
      </c>
      <c r="C2610" t="s">
        <v>18264</v>
      </c>
      <c r="D2610" t="s">
        <v>18265</v>
      </c>
      <c r="E2610" t="s">
        <v>18266</v>
      </c>
      <c r="F2610" t="s">
        <v>18267</v>
      </c>
      <c r="G2610" t="s">
        <v>18268</v>
      </c>
      <c r="H2610" t="s">
        <v>18269</v>
      </c>
    </row>
    <row r="2611" spans="1:8" x14ac:dyDescent="0.2">
      <c r="A2611" t="s">
        <v>18270</v>
      </c>
      <c r="B2611">
        <f t="shared" si="40"/>
        <v>62.433333333333302</v>
      </c>
      <c r="C2611" t="s">
        <v>18271</v>
      </c>
      <c r="D2611" t="s">
        <v>18272</v>
      </c>
      <c r="E2611" t="s">
        <v>18273</v>
      </c>
      <c r="F2611" t="s">
        <v>18274</v>
      </c>
      <c r="G2611" t="s">
        <v>18275</v>
      </c>
      <c r="H2611" t="s">
        <v>18276</v>
      </c>
    </row>
    <row r="2612" spans="1:8" x14ac:dyDescent="0.2">
      <c r="A2612" t="s">
        <v>18277</v>
      </c>
      <c r="B2612">
        <f t="shared" si="40"/>
        <v>62.466666666666605</v>
      </c>
      <c r="C2612" t="s">
        <v>18278</v>
      </c>
      <c r="D2612" t="s">
        <v>18279</v>
      </c>
      <c r="E2612" t="s">
        <v>18280</v>
      </c>
      <c r="F2612" t="s">
        <v>18281</v>
      </c>
      <c r="G2612" t="s">
        <v>18282</v>
      </c>
      <c r="H2612" t="s">
        <v>18283</v>
      </c>
    </row>
    <row r="2613" spans="1:8" x14ac:dyDescent="0.2">
      <c r="A2613" t="s">
        <v>18284</v>
      </c>
      <c r="B2613">
        <f t="shared" si="40"/>
        <v>62.499999999999993</v>
      </c>
      <c r="C2613" t="s">
        <v>18285</v>
      </c>
      <c r="D2613" t="s">
        <v>18286</v>
      </c>
      <c r="E2613" t="s">
        <v>18287</v>
      </c>
      <c r="F2613" t="s">
        <v>18288</v>
      </c>
      <c r="G2613" t="s">
        <v>18289</v>
      </c>
      <c r="H2613" t="s">
        <v>18290</v>
      </c>
    </row>
    <row r="2614" spans="1:8" x14ac:dyDescent="0.2">
      <c r="A2614" t="s">
        <v>18291</v>
      </c>
      <c r="B2614">
        <f t="shared" si="40"/>
        <v>62.533333333333296</v>
      </c>
      <c r="C2614" t="s">
        <v>18292</v>
      </c>
      <c r="D2614" t="s">
        <v>18293</v>
      </c>
      <c r="E2614" t="s">
        <v>18294</v>
      </c>
      <c r="F2614" t="s">
        <v>18295</v>
      </c>
      <c r="G2614" t="s">
        <v>18296</v>
      </c>
      <c r="H2614" t="s">
        <v>18297</v>
      </c>
    </row>
    <row r="2615" spans="1:8" x14ac:dyDescent="0.2">
      <c r="A2615" t="s">
        <v>18298</v>
      </c>
      <c r="B2615">
        <f t="shared" si="40"/>
        <v>62.566666666666599</v>
      </c>
      <c r="C2615" t="s">
        <v>18299</v>
      </c>
      <c r="D2615" t="s">
        <v>18300</v>
      </c>
      <c r="E2615" t="s">
        <v>18301</v>
      </c>
      <c r="F2615" t="s">
        <v>18302</v>
      </c>
      <c r="G2615" t="s">
        <v>18303</v>
      </c>
      <c r="H2615" t="s">
        <v>18304</v>
      </c>
    </row>
    <row r="2616" spans="1:8" x14ac:dyDescent="0.2">
      <c r="A2616" t="s">
        <v>18305</v>
      </c>
      <c r="B2616">
        <f t="shared" si="40"/>
        <v>62.6</v>
      </c>
      <c r="C2616" t="s">
        <v>18306</v>
      </c>
      <c r="D2616" t="s">
        <v>18307</v>
      </c>
      <c r="E2616" t="s">
        <v>18308</v>
      </c>
      <c r="F2616" t="s">
        <v>18309</v>
      </c>
      <c r="G2616" t="s">
        <v>18310</v>
      </c>
      <c r="H2616" t="s">
        <v>18311</v>
      </c>
    </row>
    <row r="2617" spans="1:8" x14ac:dyDescent="0.2">
      <c r="A2617" t="s">
        <v>18312</v>
      </c>
      <c r="B2617">
        <f t="shared" si="40"/>
        <v>62.633333333333304</v>
      </c>
      <c r="C2617" t="s">
        <v>18313</v>
      </c>
      <c r="D2617" t="s">
        <v>18314</v>
      </c>
      <c r="E2617" t="s">
        <v>18315</v>
      </c>
      <c r="F2617" t="s">
        <v>18316</v>
      </c>
      <c r="G2617" t="s">
        <v>18317</v>
      </c>
      <c r="H2617" t="s">
        <v>18318</v>
      </c>
    </row>
    <row r="2618" spans="1:8" x14ac:dyDescent="0.2">
      <c r="A2618" t="s">
        <v>18319</v>
      </c>
      <c r="B2618">
        <f t="shared" si="40"/>
        <v>62.666666666666593</v>
      </c>
      <c r="C2618" t="s">
        <v>18320</v>
      </c>
      <c r="D2618" t="s">
        <v>18321</v>
      </c>
      <c r="E2618" t="s">
        <v>18322</v>
      </c>
      <c r="F2618" t="s">
        <v>18323</v>
      </c>
      <c r="G2618" t="s">
        <v>18324</v>
      </c>
      <c r="H2618" t="s">
        <v>18325</v>
      </c>
    </row>
    <row r="2619" spans="1:8" x14ac:dyDescent="0.2">
      <c r="A2619" t="s">
        <v>18326</v>
      </c>
      <c r="B2619">
        <f t="shared" si="40"/>
        <v>62.699999999999996</v>
      </c>
      <c r="C2619" t="s">
        <v>18327</v>
      </c>
      <c r="D2619" t="s">
        <v>18328</v>
      </c>
      <c r="E2619" t="s">
        <v>18329</v>
      </c>
      <c r="F2619" t="s">
        <v>18330</v>
      </c>
      <c r="G2619" t="s">
        <v>18331</v>
      </c>
      <c r="H2619" t="s">
        <v>18332</v>
      </c>
    </row>
    <row r="2620" spans="1:8" x14ac:dyDescent="0.2">
      <c r="A2620" t="s">
        <v>18333</v>
      </c>
      <c r="B2620">
        <f t="shared" si="40"/>
        <v>62.733333333333299</v>
      </c>
      <c r="C2620" t="s">
        <v>18334</v>
      </c>
      <c r="D2620" t="s">
        <v>18335</v>
      </c>
      <c r="E2620" t="s">
        <v>18336</v>
      </c>
      <c r="F2620" t="s">
        <v>18337</v>
      </c>
      <c r="G2620" t="s">
        <v>18338</v>
      </c>
      <c r="H2620" t="s">
        <v>18339</v>
      </c>
    </row>
    <row r="2621" spans="1:8" x14ac:dyDescent="0.2">
      <c r="A2621" t="s">
        <v>18340</v>
      </c>
      <c r="B2621">
        <f t="shared" si="40"/>
        <v>62.766666666666602</v>
      </c>
      <c r="C2621" t="s">
        <v>18341</v>
      </c>
      <c r="D2621" t="s">
        <v>18342</v>
      </c>
      <c r="E2621" t="s">
        <v>18343</v>
      </c>
      <c r="F2621" t="s">
        <v>18344</v>
      </c>
      <c r="G2621" t="s">
        <v>18345</v>
      </c>
      <c r="H2621" t="s">
        <v>18346</v>
      </c>
    </row>
    <row r="2622" spans="1:8" x14ac:dyDescent="0.2">
      <c r="A2622" t="s">
        <v>18347</v>
      </c>
      <c r="B2622">
        <f t="shared" si="40"/>
        <v>62.800000000000004</v>
      </c>
      <c r="C2622" t="s">
        <v>18348</v>
      </c>
      <c r="D2622" t="s">
        <v>18349</v>
      </c>
      <c r="E2622" t="s">
        <v>18350</v>
      </c>
      <c r="F2622" t="s">
        <v>18351</v>
      </c>
      <c r="G2622" t="s">
        <v>18352</v>
      </c>
      <c r="H2622" t="s">
        <v>18353</v>
      </c>
    </row>
    <row r="2623" spans="1:8" x14ac:dyDescent="0.2">
      <c r="A2623" t="s">
        <v>18354</v>
      </c>
      <c r="B2623">
        <f t="shared" si="40"/>
        <v>62.833333333333293</v>
      </c>
      <c r="C2623" t="s">
        <v>18355</v>
      </c>
      <c r="D2623" t="s">
        <v>18356</v>
      </c>
      <c r="E2623" t="s">
        <v>18357</v>
      </c>
      <c r="F2623" t="s">
        <v>18358</v>
      </c>
      <c r="G2623" t="s">
        <v>18359</v>
      </c>
      <c r="H2623" t="s">
        <v>18360</v>
      </c>
    </row>
    <row r="2624" spans="1:8" x14ac:dyDescent="0.2">
      <c r="A2624" t="s">
        <v>18361</v>
      </c>
      <c r="B2624">
        <f t="shared" si="40"/>
        <v>62.866666666666596</v>
      </c>
      <c r="C2624" t="s">
        <v>18362</v>
      </c>
      <c r="D2624" t="s">
        <v>18363</v>
      </c>
      <c r="E2624" t="s">
        <v>18364</v>
      </c>
      <c r="F2624" t="s">
        <v>18365</v>
      </c>
      <c r="G2624" t="s">
        <v>18366</v>
      </c>
      <c r="H2624" t="s">
        <v>18367</v>
      </c>
    </row>
    <row r="2625" spans="1:8" x14ac:dyDescent="0.2">
      <c r="A2625" t="s">
        <v>18368</v>
      </c>
      <c r="B2625">
        <f t="shared" si="40"/>
        <v>62.9</v>
      </c>
      <c r="C2625" t="s">
        <v>18369</v>
      </c>
      <c r="D2625" t="s">
        <v>18370</v>
      </c>
      <c r="E2625" t="s">
        <v>18371</v>
      </c>
      <c r="F2625" t="s">
        <v>18372</v>
      </c>
      <c r="G2625" t="s">
        <v>18373</v>
      </c>
      <c r="H2625" t="s">
        <v>18374</v>
      </c>
    </row>
    <row r="2626" spans="1:8" x14ac:dyDescent="0.2">
      <c r="A2626" t="s">
        <v>18375</v>
      </c>
      <c r="B2626">
        <f t="shared" si="40"/>
        <v>62.933333333333302</v>
      </c>
      <c r="C2626" t="s">
        <v>18376</v>
      </c>
      <c r="D2626" t="s">
        <v>18377</v>
      </c>
      <c r="E2626" t="s">
        <v>18378</v>
      </c>
      <c r="F2626" t="s">
        <v>18379</v>
      </c>
      <c r="G2626" t="s">
        <v>18380</v>
      </c>
      <c r="H2626" t="s">
        <v>18381</v>
      </c>
    </row>
    <row r="2627" spans="1:8" x14ac:dyDescent="0.2">
      <c r="A2627" t="s">
        <v>18382</v>
      </c>
      <c r="B2627">
        <f t="shared" ref="B2627:B2690" si="41">A2627-24.6</f>
        <v>62.966666666666605</v>
      </c>
      <c r="C2627" t="s">
        <v>18383</v>
      </c>
      <c r="D2627" t="s">
        <v>18384</v>
      </c>
      <c r="E2627" t="s">
        <v>18385</v>
      </c>
      <c r="F2627" t="s">
        <v>18386</v>
      </c>
      <c r="G2627" t="s">
        <v>18387</v>
      </c>
      <c r="H2627" t="s">
        <v>18388</v>
      </c>
    </row>
    <row r="2628" spans="1:8" x14ac:dyDescent="0.2">
      <c r="A2628" t="s">
        <v>18389</v>
      </c>
      <c r="B2628">
        <f t="shared" si="41"/>
        <v>62.999999999999993</v>
      </c>
      <c r="C2628" t="s">
        <v>18390</v>
      </c>
      <c r="D2628" t="s">
        <v>18391</v>
      </c>
      <c r="E2628" t="s">
        <v>18392</v>
      </c>
      <c r="F2628" t="s">
        <v>18393</v>
      </c>
      <c r="G2628" t="s">
        <v>18394</v>
      </c>
      <c r="H2628" t="s">
        <v>18395</v>
      </c>
    </row>
    <row r="2629" spans="1:8" x14ac:dyDescent="0.2">
      <c r="A2629" t="s">
        <v>18396</v>
      </c>
      <c r="B2629">
        <f t="shared" si="41"/>
        <v>63.033333333333296</v>
      </c>
      <c r="C2629" t="s">
        <v>18397</v>
      </c>
      <c r="D2629" t="s">
        <v>18398</v>
      </c>
      <c r="E2629" t="s">
        <v>18399</v>
      </c>
      <c r="F2629" t="s">
        <v>18400</v>
      </c>
      <c r="G2629" t="s">
        <v>18401</v>
      </c>
      <c r="H2629" t="s">
        <v>18402</v>
      </c>
    </row>
    <row r="2630" spans="1:8" x14ac:dyDescent="0.2">
      <c r="A2630" t="s">
        <v>18403</v>
      </c>
      <c r="B2630">
        <f t="shared" si="41"/>
        <v>63.066666666666599</v>
      </c>
      <c r="C2630" t="s">
        <v>18404</v>
      </c>
      <c r="D2630" t="s">
        <v>18405</v>
      </c>
      <c r="E2630" t="s">
        <v>18406</v>
      </c>
      <c r="F2630" t="s">
        <v>18407</v>
      </c>
      <c r="G2630" t="s">
        <v>18408</v>
      </c>
      <c r="H2630" t="s">
        <v>18409</v>
      </c>
    </row>
    <row r="2631" spans="1:8" x14ac:dyDescent="0.2">
      <c r="A2631" t="s">
        <v>18410</v>
      </c>
      <c r="B2631">
        <f t="shared" si="41"/>
        <v>63.1</v>
      </c>
      <c r="C2631" t="s">
        <v>18411</v>
      </c>
      <c r="D2631" t="s">
        <v>18412</v>
      </c>
      <c r="E2631" t="s">
        <v>18413</v>
      </c>
      <c r="F2631" t="s">
        <v>18414</v>
      </c>
      <c r="G2631" t="s">
        <v>18415</v>
      </c>
      <c r="H2631" t="s">
        <v>18416</v>
      </c>
    </row>
    <row r="2632" spans="1:8" x14ac:dyDescent="0.2">
      <c r="A2632" t="s">
        <v>18417</v>
      </c>
      <c r="B2632">
        <f t="shared" si="41"/>
        <v>63.133333333333304</v>
      </c>
      <c r="C2632" t="s">
        <v>18418</v>
      </c>
      <c r="D2632" t="s">
        <v>18419</v>
      </c>
      <c r="E2632" t="s">
        <v>18420</v>
      </c>
      <c r="F2632" t="s">
        <v>18421</v>
      </c>
      <c r="G2632" t="s">
        <v>18422</v>
      </c>
      <c r="H2632" t="s">
        <v>18423</v>
      </c>
    </row>
    <row r="2633" spans="1:8" x14ac:dyDescent="0.2">
      <c r="A2633" t="s">
        <v>18424</v>
      </c>
      <c r="B2633">
        <f t="shared" si="41"/>
        <v>63.166666666666593</v>
      </c>
      <c r="C2633" t="s">
        <v>18425</v>
      </c>
      <c r="D2633" t="s">
        <v>18426</v>
      </c>
      <c r="E2633" t="s">
        <v>18427</v>
      </c>
      <c r="F2633" t="s">
        <v>18428</v>
      </c>
      <c r="G2633" t="s">
        <v>18429</v>
      </c>
      <c r="H2633" t="s">
        <v>18430</v>
      </c>
    </row>
    <row r="2634" spans="1:8" x14ac:dyDescent="0.2">
      <c r="A2634" t="s">
        <v>18431</v>
      </c>
      <c r="B2634">
        <f t="shared" si="41"/>
        <v>63.199999999999996</v>
      </c>
      <c r="C2634" t="s">
        <v>18432</v>
      </c>
      <c r="D2634" t="s">
        <v>18433</v>
      </c>
      <c r="E2634" t="s">
        <v>18434</v>
      </c>
      <c r="F2634" t="s">
        <v>18435</v>
      </c>
      <c r="G2634" t="s">
        <v>18436</v>
      </c>
      <c r="H2634" t="s">
        <v>18437</v>
      </c>
    </row>
    <row r="2635" spans="1:8" x14ac:dyDescent="0.2">
      <c r="A2635" t="s">
        <v>18438</v>
      </c>
      <c r="B2635">
        <f t="shared" si="41"/>
        <v>63.233333333333299</v>
      </c>
      <c r="C2635" t="s">
        <v>18439</v>
      </c>
      <c r="D2635" t="s">
        <v>18440</v>
      </c>
      <c r="E2635" t="s">
        <v>18441</v>
      </c>
      <c r="F2635" t="s">
        <v>18442</v>
      </c>
      <c r="G2635" t="s">
        <v>18443</v>
      </c>
      <c r="H2635" t="s">
        <v>18444</v>
      </c>
    </row>
    <row r="2636" spans="1:8" x14ac:dyDescent="0.2">
      <c r="A2636" t="s">
        <v>18445</v>
      </c>
      <c r="B2636">
        <f t="shared" si="41"/>
        <v>63.266666666666602</v>
      </c>
      <c r="C2636" t="s">
        <v>18446</v>
      </c>
      <c r="D2636" t="s">
        <v>18447</v>
      </c>
      <c r="E2636" t="s">
        <v>18448</v>
      </c>
      <c r="F2636" t="s">
        <v>18449</v>
      </c>
      <c r="G2636" t="s">
        <v>18450</v>
      </c>
      <c r="H2636" t="s">
        <v>18451</v>
      </c>
    </row>
    <row r="2637" spans="1:8" x14ac:dyDescent="0.2">
      <c r="A2637" t="s">
        <v>18452</v>
      </c>
      <c r="B2637">
        <f t="shared" si="41"/>
        <v>63.300000000000004</v>
      </c>
      <c r="C2637" t="s">
        <v>18453</v>
      </c>
      <c r="D2637" t="s">
        <v>18454</v>
      </c>
      <c r="E2637" t="s">
        <v>18455</v>
      </c>
      <c r="F2637" t="s">
        <v>18456</v>
      </c>
      <c r="G2637" t="s">
        <v>18457</v>
      </c>
      <c r="H2637" t="s">
        <v>18458</v>
      </c>
    </row>
    <row r="2638" spans="1:8" x14ac:dyDescent="0.2">
      <c r="A2638" t="s">
        <v>18459</v>
      </c>
      <c r="B2638">
        <f t="shared" si="41"/>
        <v>63.333333333333293</v>
      </c>
      <c r="C2638" t="s">
        <v>18460</v>
      </c>
      <c r="D2638" t="s">
        <v>18461</v>
      </c>
      <c r="E2638" t="s">
        <v>18462</v>
      </c>
      <c r="F2638" t="s">
        <v>18463</v>
      </c>
      <c r="G2638" t="s">
        <v>18464</v>
      </c>
      <c r="H2638" t="s">
        <v>18465</v>
      </c>
    </row>
    <row r="2639" spans="1:8" x14ac:dyDescent="0.2">
      <c r="A2639" t="s">
        <v>18466</v>
      </c>
      <c r="B2639">
        <f t="shared" si="41"/>
        <v>63.366666666666596</v>
      </c>
      <c r="C2639" t="s">
        <v>18467</v>
      </c>
      <c r="D2639" t="s">
        <v>18468</v>
      </c>
      <c r="E2639" t="s">
        <v>18469</v>
      </c>
      <c r="F2639" t="s">
        <v>18470</v>
      </c>
      <c r="G2639" t="s">
        <v>18471</v>
      </c>
      <c r="H2639" t="s">
        <v>18472</v>
      </c>
    </row>
    <row r="2640" spans="1:8" x14ac:dyDescent="0.2">
      <c r="A2640" t="s">
        <v>18473</v>
      </c>
      <c r="B2640">
        <f t="shared" si="41"/>
        <v>63.4</v>
      </c>
      <c r="C2640" t="s">
        <v>18474</v>
      </c>
      <c r="D2640" t="s">
        <v>18475</v>
      </c>
      <c r="E2640" t="s">
        <v>18476</v>
      </c>
      <c r="F2640" t="s">
        <v>18477</v>
      </c>
      <c r="G2640" t="s">
        <v>18478</v>
      </c>
      <c r="H2640" t="s">
        <v>18479</v>
      </c>
    </row>
    <row r="2641" spans="1:8" x14ac:dyDescent="0.2">
      <c r="A2641" t="s">
        <v>18480</v>
      </c>
      <c r="B2641">
        <f t="shared" si="41"/>
        <v>63.433333333333302</v>
      </c>
      <c r="C2641" t="s">
        <v>18481</v>
      </c>
      <c r="D2641" t="s">
        <v>18482</v>
      </c>
      <c r="E2641" t="s">
        <v>18483</v>
      </c>
      <c r="F2641" t="s">
        <v>18484</v>
      </c>
      <c r="G2641" t="s">
        <v>18485</v>
      </c>
      <c r="H2641" t="s">
        <v>18486</v>
      </c>
    </row>
    <row r="2642" spans="1:8" x14ac:dyDescent="0.2">
      <c r="A2642" t="s">
        <v>18487</v>
      </c>
      <c r="B2642">
        <f t="shared" si="41"/>
        <v>63.466666666666605</v>
      </c>
      <c r="C2642" t="s">
        <v>18488</v>
      </c>
      <c r="D2642" t="s">
        <v>18489</v>
      </c>
      <c r="E2642" t="s">
        <v>18490</v>
      </c>
      <c r="F2642" t="s">
        <v>18491</v>
      </c>
      <c r="G2642" t="s">
        <v>18492</v>
      </c>
      <c r="H2642" t="s">
        <v>18493</v>
      </c>
    </row>
    <row r="2643" spans="1:8" x14ac:dyDescent="0.2">
      <c r="A2643" t="s">
        <v>18494</v>
      </c>
      <c r="B2643">
        <f t="shared" si="41"/>
        <v>63.499999999999993</v>
      </c>
      <c r="C2643" t="s">
        <v>18495</v>
      </c>
      <c r="D2643" t="s">
        <v>18496</v>
      </c>
      <c r="E2643" t="s">
        <v>18497</v>
      </c>
      <c r="F2643" t="s">
        <v>18498</v>
      </c>
      <c r="G2643" t="s">
        <v>18499</v>
      </c>
      <c r="H2643" t="s">
        <v>18500</v>
      </c>
    </row>
    <row r="2644" spans="1:8" x14ac:dyDescent="0.2">
      <c r="A2644" t="s">
        <v>18501</v>
      </c>
      <c r="B2644">
        <f t="shared" si="41"/>
        <v>63.533333333333296</v>
      </c>
      <c r="C2644" t="s">
        <v>18502</v>
      </c>
      <c r="D2644" t="s">
        <v>18503</v>
      </c>
      <c r="E2644" t="s">
        <v>18504</v>
      </c>
      <c r="F2644" t="s">
        <v>18505</v>
      </c>
      <c r="G2644" t="s">
        <v>18506</v>
      </c>
      <c r="H2644" t="s">
        <v>18507</v>
      </c>
    </row>
    <row r="2645" spans="1:8" x14ac:dyDescent="0.2">
      <c r="A2645" t="s">
        <v>18508</v>
      </c>
      <c r="B2645">
        <f t="shared" si="41"/>
        <v>63.566666666666599</v>
      </c>
      <c r="C2645" t="s">
        <v>18509</v>
      </c>
      <c r="D2645" t="s">
        <v>18510</v>
      </c>
      <c r="E2645" t="s">
        <v>18511</v>
      </c>
      <c r="F2645" t="s">
        <v>18512</v>
      </c>
      <c r="G2645" t="s">
        <v>18513</v>
      </c>
      <c r="H2645" t="s">
        <v>18514</v>
      </c>
    </row>
    <row r="2646" spans="1:8" x14ac:dyDescent="0.2">
      <c r="A2646" t="s">
        <v>18515</v>
      </c>
      <c r="B2646">
        <f t="shared" si="41"/>
        <v>63.6</v>
      </c>
      <c r="C2646" t="s">
        <v>18516</v>
      </c>
      <c r="D2646" t="s">
        <v>18517</v>
      </c>
      <c r="E2646" t="s">
        <v>18518</v>
      </c>
      <c r="F2646" t="s">
        <v>18519</v>
      </c>
      <c r="G2646" t="s">
        <v>18520</v>
      </c>
      <c r="H2646" t="s">
        <v>18521</v>
      </c>
    </row>
    <row r="2647" spans="1:8" x14ac:dyDescent="0.2">
      <c r="A2647" t="s">
        <v>18522</v>
      </c>
      <c r="B2647">
        <f t="shared" si="41"/>
        <v>63.633333333333304</v>
      </c>
      <c r="C2647" t="s">
        <v>18523</v>
      </c>
      <c r="D2647" t="s">
        <v>18524</v>
      </c>
      <c r="E2647" t="s">
        <v>18525</v>
      </c>
      <c r="F2647" t="s">
        <v>18526</v>
      </c>
      <c r="G2647" t="s">
        <v>18527</v>
      </c>
      <c r="H2647" t="s">
        <v>18528</v>
      </c>
    </row>
    <row r="2648" spans="1:8" x14ac:dyDescent="0.2">
      <c r="A2648" t="s">
        <v>18529</v>
      </c>
      <c r="B2648">
        <f t="shared" si="41"/>
        <v>63.666666666666593</v>
      </c>
      <c r="C2648" t="s">
        <v>18530</v>
      </c>
      <c r="D2648" t="s">
        <v>18531</v>
      </c>
      <c r="E2648" t="s">
        <v>18532</v>
      </c>
      <c r="F2648" t="s">
        <v>18533</v>
      </c>
      <c r="G2648" t="s">
        <v>18534</v>
      </c>
      <c r="H2648" t="s">
        <v>18535</v>
      </c>
    </row>
    <row r="2649" spans="1:8" x14ac:dyDescent="0.2">
      <c r="A2649" t="s">
        <v>18536</v>
      </c>
      <c r="B2649">
        <f t="shared" si="41"/>
        <v>63.699999999999996</v>
      </c>
      <c r="C2649" t="s">
        <v>18537</v>
      </c>
      <c r="D2649" t="s">
        <v>18538</v>
      </c>
      <c r="E2649" t="s">
        <v>18539</v>
      </c>
      <c r="F2649" t="s">
        <v>18540</v>
      </c>
      <c r="G2649" t="s">
        <v>18541</v>
      </c>
      <c r="H2649" t="s">
        <v>18542</v>
      </c>
    </row>
    <row r="2650" spans="1:8" x14ac:dyDescent="0.2">
      <c r="A2650" t="s">
        <v>18543</v>
      </c>
      <c r="B2650">
        <f t="shared" si="41"/>
        <v>63.733333333333299</v>
      </c>
      <c r="C2650" t="s">
        <v>18544</v>
      </c>
      <c r="D2650" t="s">
        <v>18545</v>
      </c>
      <c r="E2650" t="s">
        <v>18546</v>
      </c>
      <c r="F2650" t="s">
        <v>18547</v>
      </c>
      <c r="G2650" t="s">
        <v>18548</v>
      </c>
      <c r="H2650" t="s">
        <v>18549</v>
      </c>
    </row>
    <row r="2651" spans="1:8" x14ac:dyDescent="0.2">
      <c r="A2651" t="s">
        <v>18550</v>
      </c>
      <c r="B2651">
        <f t="shared" si="41"/>
        <v>63.766666666666602</v>
      </c>
      <c r="C2651" t="s">
        <v>18551</v>
      </c>
      <c r="D2651" t="s">
        <v>18552</v>
      </c>
      <c r="E2651" t="s">
        <v>18553</v>
      </c>
      <c r="F2651" t="s">
        <v>18554</v>
      </c>
      <c r="G2651" t="s">
        <v>18555</v>
      </c>
      <c r="H2651" t="s">
        <v>18556</v>
      </c>
    </row>
    <row r="2652" spans="1:8" x14ac:dyDescent="0.2">
      <c r="A2652" t="s">
        <v>18557</v>
      </c>
      <c r="B2652">
        <f t="shared" si="41"/>
        <v>63.800000000000004</v>
      </c>
      <c r="C2652" t="s">
        <v>18558</v>
      </c>
      <c r="D2652" t="s">
        <v>18559</v>
      </c>
      <c r="E2652" t="s">
        <v>18560</v>
      </c>
      <c r="F2652" t="s">
        <v>18561</v>
      </c>
      <c r="G2652" t="s">
        <v>18562</v>
      </c>
      <c r="H2652" t="s">
        <v>18563</v>
      </c>
    </row>
    <row r="2653" spans="1:8" x14ac:dyDescent="0.2">
      <c r="A2653" t="s">
        <v>18564</v>
      </c>
      <c r="B2653">
        <f t="shared" si="41"/>
        <v>63.833333333333293</v>
      </c>
      <c r="C2653" t="s">
        <v>18565</v>
      </c>
      <c r="D2653" t="s">
        <v>18566</v>
      </c>
      <c r="E2653" t="s">
        <v>18567</v>
      </c>
      <c r="F2653" t="s">
        <v>18568</v>
      </c>
      <c r="G2653" t="s">
        <v>18569</v>
      </c>
      <c r="H2653" t="s">
        <v>18570</v>
      </c>
    </row>
    <row r="2654" spans="1:8" x14ac:dyDescent="0.2">
      <c r="A2654" t="s">
        <v>18571</v>
      </c>
      <c r="B2654">
        <f t="shared" si="41"/>
        <v>63.866666666666596</v>
      </c>
      <c r="C2654" t="s">
        <v>18572</v>
      </c>
      <c r="D2654" t="s">
        <v>18573</v>
      </c>
      <c r="E2654" t="s">
        <v>18574</v>
      </c>
      <c r="F2654" t="s">
        <v>18575</v>
      </c>
      <c r="G2654" t="s">
        <v>18576</v>
      </c>
      <c r="H2654" t="s">
        <v>18577</v>
      </c>
    </row>
    <row r="2655" spans="1:8" x14ac:dyDescent="0.2">
      <c r="A2655" t="s">
        <v>18578</v>
      </c>
      <c r="B2655">
        <f t="shared" si="41"/>
        <v>63.9</v>
      </c>
      <c r="C2655" t="s">
        <v>18579</v>
      </c>
      <c r="D2655" t="s">
        <v>18580</v>
      </c>
      <c r="E2655" t="s">
        <v>18581</v>
      </c>
      <c r="F2655" t="s">
        <v>18582</v>
      </c>
      <c r="G2655" t="s">
        <v>18583</v>
      </c>
      <c r="H2655" t="s">
        <v>18584</v>
      </c>
    </row>
    <row r="2656" spans="1:8" x14ac:dyDescent="0.2">
      <c r="A2656" t="s">
        <v>18585</v>
      </c>
      <c r="B2656">
        <f t="shared" si="41"/>
        <v>63.933333333333302</v>
      </c>
      <c r="C2656" t="s">
        <v>18586</v>
      </c>
      <c r="D2656" t="s">
        <v>18587</v>
      </c>
      <c r="E2656" t="s">
        <v>18588</v>
      </c>
      <c r="F2656" t="s">
        <v>18589</v>
      </c>
      <c r="G2656" t="s">
        <v>18590</v>
      </c>
      <c r="H2656" t="s">
        <v>18591</v>
      </c>
    </row>
    <row r="2657" spans="1:8" x14ac:dyDescent="0.2">
      <c r="A2657" t="s">
        <v>18592</v>
      </c>
      <c r="B2657">
        <f t="shared" si="41"/>
        <v>63.966666666666605</v>
      </c>
      <c r="C2657" t="s">
        <v>18593</v>
      </c>
      <c r="D2657" t="s">
        <v>18594</v>
      </c>
      <c r="E2657" t="s">
        <v>18595</v>
      </c>
      <c r="F2657" t="s">
        <v>18596</v>
      </c>
      <c r="G2657" t="s">
        <v>18597</v>
      </c>
      <c r="H2657" t="s">
        <v>18598</v>
      </c>
    </row>
    <row r="2658" spans="1:8" x14ac:dyDescent="0.2">
      <c r="A2658" t="s">
        <v>18599</v>
      </c>
      <c r="B2658">
        <f t="shared" si="41"/>
        <v>63.999999999999993</v>
      </c>
      <c r="C2658" t="s">
        <v>18600</v>
      </c>
      <c r="D2658" t="s">
        <v>18601</v>
      </c>
      <c r="E2658" t="s">
        <v>18602</v>
      </c>
      <c r="F2658" t="s">
        <v>18603</v>
      </c>
      <c r="G2658" t="s">
        <v>18604</v>
      </c>
      <c r="H2658" t="s">
        <v>18605</v>
      </c>
    </row>
    <row r="2659" spans="1:8" x14ac:dyDescent="0.2">
      <c r="A2659" t="s">
        <v>18606</v>
      </c>
      <c r="B2659">
        <f t="shared" si="41"/>
        <v>64.033333333333303</v>
      </c>
      <c r="C2659" t="s">
        <v>18607</v>
      </c>
      <c r="D2659" t="s">
        <v>18608</v>
      </c>
      <c r="E2659" t="s">
        <v>18609</v>
      </c>
      <c r="F2659" t="s">
        <v>18610</v>
      </c>
      <c r="G2659" t="s">
        <v>18611</v>
      </c>
      <c r="H2659" t="s">
        <v>18612</v>
      </c>
    </row>
    <row r="2660" spans="1:8" x14ac:dyDescent="0.2">
      <c r="A2660" t="s">
        <v>18613</v>
      </c>
      <c r="B2660">
        <f t="shared" si="41"/>
        <v>64.066666666666606</v>
      </c>
      <c r="C2660" t="s">
        <v>18614</v>
      </c>
      <c r="D2660" t="s">
        <v>18615</v>
      </c>
      <c r="E2660" t="s">
        <v>18616</v>
      </c>
      <c r="F2660" t="s">
        <v>18617</v>
      </c>
      <c r="G2660" t="s">
        <v>18618</v>
      </c>
      <c r="H2660" t="s">
        <v>18619</v>
      </c>
    </row>
    <row r="2661" spans="1:8" x14ac:dyDescent="0.2">
      <c r="A2661" t="s">
        <v>18620</v>
      </c>
      <c r="B2661">
        <f t="shared" si="41"/>
        <v>64.099999999999994</v>
      </c>
      <c r="C2661" t="s">
        <v>18621</v>
      </c>
      <c r="D2661" t="s">
        <v>18622</v>
      </c>
      <c r="E2661" t="s">
        <v>18623</v>
      </c>
      <c r="F2661" t="s">
        <v>18624</v>
      </c>
      <c r="G2661" t="s">
        <v>18625</v>
      </c>
      <c r="H2661" t="s">
        <v>18626</v>
      </c>
    </row>
    <row r="2662" spans="1:8" x14ac:dyDescent="0.2">
      <c r="A2662" t="s">
        <v>18627</v>
      </c>
      <c r="B2662">
        <f t="shared" si="41"/>
        <v>64.133333333333297</v>
      </c>
      <c r="C2662" t="s">
        <v>18628</v>
      </c>
      <c r="D2662" t="s">
        <v>18629</v>
      </c>
      <c r="E2662" t="s">
        <v>18630</v>
      </c>
      <c r="F2662" t="s">
        <v>18631</v>
      </c>
      <c r="G2662" t="s">
        <v>18632</v>
      </c>
      <c r="H2662" t="s">
        <v>18633</v>
      </c>
    </row>
    <row r="2663" spans="1:8" x14ac:dyDescent="0.2">
      <c r="A2663" t="s">
        <v>18634</v>
      </c>
      <c r="B2663">
        <f t="shared" si="41"/>
        <v>64.1666666666666</v>
      </c>
      <c r="C2663" t="s">
        <v>18635</v>
      </c>
      <c r="D2663" t="s">
        <v>18636</v>
      </c>
      <c r="E2663" t="s">
        <v>18637</v>
      </c>
      <c r="F2663" t="s">
        <v>18638</v>
      </c>
      <c r="G2663" t="s">
        <v>18639</v>
      </c>
      <c r="H2663" t="s">
        <v>18640</v>
      </c>
    </row>
    <row r="2664" spans="1:8" x14ac:dyDescent="0.2">
      <c r="A2664" t="s">
        <v>18641</v>
      </c>
      <c r="B2664">
        <f t="shared" si="41"/>
        <v>64.199999999999989</v>
      </c>
      <c r="C2664" t="s">
        <v>18642</v>
      </c>
      <c r="D2664" t="s">
        <v>18643</v>
      </c>
      <c r="E2664" t="s">
        <v>18644</v>
      </c>
      <c r="F2664" t="s">
        <v>18645</v>
      </c>
      <c r="G2664" t="s">
        <v>18646</v>
      </c>
      <c r="H2664" t="s">
        <v>18647</v>
      </c>
    </row>
    <row r="2665" spans="1:8" x14ac:dyDescent="0.2">
      <c r="A2665" t="s">
        <v>18648</v>
      </c>
      <c r="B2665">
        <f t="shared" si="41"/>
        <v>64.233333333333292</v>
      </c>
      <c r="C2665" t="s">
        <v>18649</v>
      </c>
      <c r="D2665" t="s">
        <v>18650</v>
      </c>
      <c r="E2665" t="s">
        <v>18651</v>
      </c>
      <c r="F2665" t="s">
        <v>18652</v>
      </c>
      <c r="G2665" t="s">
        <v>18653</v>
      </c>
      <c r="H2665" t="s">
        <v>18654</v>
      </c>
    </row>
    <row r="2666" spans="1:8" x14ac:dyDescent="0.2">
      <c r="A2666" t="s">
        <v>18655</v>
      </c>
      <c r="B2666">
        <f t="shared" si="41"/>
        <v>64.266666666666595</v>
      </c>
      <c r="C2666" t="s">
        <v>18656</v>
      </c>
      <c r="D2666" t="s">
        <v>18657</v>
      </c>
      <c r="E2666" t="s">
        <v>18658</v>
      </c>
      <c r="F2666" t="s">
        <v>18659</v>
      </c>
      <c r="G2666" t="s">
        <v>18660</v>
      </c>
      <c r="H2666" t="s">
        <v>18661</v>
      </c>
    </row>
    <row r="2667" spans="1:8" x14ac:dyDescent="0.2">
      <c r="A2667" t="s">
        <v>18662</v>
      </c>
      <c r="B2667">
        <f t="shared" si="41"/>
        <v>64.300000000000011</v>
      </c>
      <c r="C2667" t="s">
        <v>18663</v>
      </c>
      <c r="D2667" t="s">
        <v>18664</v>
      </c>
      <c r="E2667" t="s">
        <v>18665</v>
      </c>
      <c r="F2667" t="s">
        <v>18666</v>
      </c>
      <c r="G2667" t="s">
        <v>18667</v>
      </c>
      <c r="H2667" t="s">
        <v>18668</v>
      </c>
    </row>
    <row r="2668" spans="1:8" x14ac:dyDescent="0.2">
      <c r="A2668" t="s">
        <v>18669</v>
      </c>
      <c r="B2668">
        <f t="shared" si="41"/>
        <v>64.333333333333286</v>
      </c>
      <c r="C2668" t="s">
        <v>18670</v>
      </c>
      <c r="D2668" t="s">
        <v>18671</v>
      </c>
      <c r="E2668" t="s">
        <v>18672</v>
      </c>
      <c r="F2668" t="s">
        <v>18673</v>
      </c>
      <c r="G2668" t="s">
        <v>18674</v>
      </c>
      <c r="H2668" t="s">
        <v>18675</v>
      </c>
    </row>
    <row r="2669" spans="1:8" x14ac:dyDescent="0.2">
      <c r="A2669" t="s">
        <v>18676</v>
      </c>
      <c r="B2669">
        <f t="shared" si="41"/>
        <v>64.366666666666589</v>
      </c>
      <c r="C2669" t="s">
        <v>18677</v>
      </c>
      <c r="D2669" t="s">
        <v>18678</v>
      </c>
      <c r="E2669" t="s">
        <v>18679</v>
      </c>
      <c r="F2669" t="s">
        <v>18680</v>
      </c>
      <c r="G2669" t="s">
        <v>18681</v>
      </c>
      <c r="H2669" t="s">
        <v>18682</v>
      </c>
    </row>
    <row r="2670" spans="1:8" x14ac:dyDescent="0.2">
      <c r="A2670" t="s">
        <v>18683</v>
      </c>
      <c r="B2670">
        <f t="shared" si="41"/>
        <v>64.400000000000006</v>
      </c>
      <c r="C2670" t="s">
        <v>18684</v>
      </c>
      <c r="D2670" t="s">
        <v>18685</v>
      </c>
      <c r="E2670" t="s">
        <v>18686</v>
      </c>
      <c r="F2670" t="s">
        <v>18687</v>
      </c>
      <c r="G2670" t="s">
        <v>18688</v>
      </c>
      <c r="H2670" t="s">
        <v>18689</v>
      </c>
    </row>
    <row r="2671" spans="1:8" x14ac:dyDescent="0.2">
      <c r="A2671" t="s">
        <v>18690</v>
      </c>
      <c r="B2671">
        <f t="shared" si="41"/>
        <v>64.433333333333309</v>
      </c>
      <c r="C2671" t="s">
        <v>18691</v>
      </c>
      <c r="D2671" t="s">
        <v>18692</v>
      </c>
      <c r="E2671" t="s">
        <v>18693</v>
      </c>
      <c r="F2671" t="s">
        <v>18694</v>
      </c>
      <c r="G2671" t="s">
        <v>18695</v>
      </c>
      <c r="H2671" t="s">
        <v>18696</v>
      </c>
    </row>
    <row r="2672" spans="1:8" x14ac:dyDescent="0.2">
      <c r="A2672" t="s">
        <v>18697</v>
      </c>
      <c r="B2672">
        <f t="shared" si="41"/>
        <v>64.466666666666612</v>
      </c>
      <c r="C2672" t="s">
        <v>18698</v>
      </c>
      <c r="D2672" t="s">
        <v>18699</v>
      </c>
      <c r="E2672" t="s">
        <v>18700</v>
      </c>
      <c r="F2672" t="s">
        <v>18701</v>
      </c>
      <c r="G2672" t="s">
        <v>18702</v>
      </c>
      <c r="H2672" t="s">
        <v>18703</v>
      </c>
    </row>
    <row r="2673" spans="1:8" x14ac:dyDescent="0.2">
      <c r="A2673" t="s">
        <v>18704</v>
      </c>
      <c r="B2673">
        <f t="shared" si="41"/>
        <v>64.5</v>
      </c>
      <c r="C2673" t="s">
        <v>18705</v>
      </c>
      <c r="D2673" t="s">
        <v>18706</v>
      </c>
      <c r="E2673" t="s">
        <v>18707</v>
      </c>
      <c r="F2673" t="s">
        <v>18708</v>
      </c>
      <c r="G2673" t="s">
        <v>18709</v>
      </c>
      <c r="H2673" t="s">
        <v>18710</v>
      </c>
    </row>
    <row r="2674" spans="1:8" x14ac:dyDescent="0.2">
      <c r="A2674" t="s">
        <v>18711</v>
      </c>
      <c r="B2674">
        <f t="shared" si="41"/>
        <v>64.533333333333303</v>
      </c>
      <c r="C2674" t="s">
        <v>18712</v>
      </c>
      <c r="D2674" t="s">
        <v>18713</v>
      </c>
      <c r="E2674" t="s">
        <v>18714</v>
      </c>
      <c r="F2674" t="s">
        <v>18715</v>
      </c>
      <c r="G2674" t="s">
        <v>18716</v>
      </c>
      <c r="H2674" t="s">
        <v>18717</v>
      </c>
    </row>
    <row r="2675" spans="1:8" x14ac:dyDescent="0.2">
      <c r="A2675" t="s">
        <v>18718</v>
      </c>
      <c r="B2675">
        <f t="shared" si="41"/>
        <v>64.566666666666606</v>
      </c>
      <c r="C2675" t="s">
        <v>18719</v>
      </c>
      <c r="D2675" t="s">
        <v>18720</v>
      </c>
      <c r="E2675" t="s">
        <v>18721</v>
      </c>
      <c r="F2675" t="s">
        <v>18722</v>
      </c>
      <c r="G2675" t="s">
        <v>18723</v>
      </c>
      <c r="H2675" t="s">
        <v>18724</v>
      </c>
    </row>
    <row r="2676" spans="1:8" x14ac:dyDescent="0.2">
      <c r="A2676" t="s">
        <v>18725</v>
      </c>
      <c r="B2676">
        <f t="shared" si="41"/>
        <v>64.599999999999994</v>
      </c>
      <c r="C2676" t="s">
        <v>18726</v>
      </c>
      <c r="D2676" t="s">
        <v>18727</v>
      </c>
      <c r="E2676" t="s">
        <v>18728</v>
      </c>
      <c r="F2676" t="s">
        <v>18729</v>
      </c>
      <c r="G2676" t="s">
        <v>18730</v>
      </c>
      <c r="H2676" t="s">
        <v>18731</v>
      </c>
    </row>
    <row r="2677" spans="1:8" x14ac:dyDescent="0.2">
      <c r="A2677" t="s">
        <v>18732</v>
      </c>
      <c r="B2677">
        <f t="shared" si="41"/>
        <v>64.633333333333297</v>
      </c>
      <c r="C2677" t="s">
        <v>18733</v>
      </c>
      <c r="D2677" t="s">
        <v>18734</v>
      </c>
      <c r="E2677" t="s">
        <v>18735</v>
      </c>
      <c r="F2677" t="s">
        <v>18736</v>
      </c>
      <c r="G2677" t="s">
        <v>18737</v>
      </c>
      <c r="H2677" t="s">
        <v>18738</v>
      </c>
    </row>
    <row r="2678" spans="1:8" x14ac:dyDescent="0.2">
      <c r="A2678" t="s">
        <v>18739</v>
      </c>
      <c r="B2678">
        <f t="shared" si="41"/>
        <v>64.6666666666666</v>
      </c>
      <c r="C2678" t="s">
        <v>18740</v>
      </c>
      <c r="D2678" t="s">
        <v>18741</v>
      </c>
      <c r="E2678" t="s">
        <v>18742</v>
      </c>
      <c r="F2678" t="s">
        <v>18743</v>
      </c>
      <c r="G2678" t="s">
        <v>18744</v>
      </c>
      <c r="H2678" t="s">
        <v>18745</v>
      </c>
    </row>
    <row r="2679" spans="1:8" x14ac:dyDescent="0.2">
      <c r="A2679" t="s">
        <v>18746</v>
      </c>
      <c r="B2679">
        <f t="shared" si="41"/>
        <v>64.699999999999989</v>
      </c>
      <c r="C2679" t="s">
        <v>18747</v>
      </c>
      <c r="D2679" t="s">
        <v>18748</v>
      </c>
      <c r="E2679" t="s">
        <v>18749</v>
      </c>
      <c r="F2679" t="s">
        <v>18750</v>
      </c>
      <c r="G2679" t="s">
        <v>18751</v>
      </c>
      <c r="H2679" t="s">
        <v>18752</v>
      </c>
    </row>
    <row r="2680" spans="1:8" x14ac:dyDescent="0.2">
      <c r="A2680" t="s">
        <v>18753</v>
      </c>
      <c r="B2680">
        <f t="shared" si="41"/>
        <v>64.733333333333292</v>
      </c>
      <c r="C2680" t="s">
        <v>18754</v>
      </c>
      <c r="D2680" t="s">
        <v>18755</v>
      </c>
      <c r="E2680" t="s">
        <v>18756</v>
      </c>
      <c r="F2680" t="s">
        <v>18757</v>
      </c>
      <c r="G2680" t="s">
        <v>18758</v>
      </c>
      <c r="H2680" t="s">
        <v>18759</v>
      </c>
    </row>
    <row r="2681" spans="1:8" x14ac:dyDescent="0.2">
      <c r="A2681" t="s">
        <v>18760</v>
      </c>
      <c r="B2681">
        <f t="shared" si="41"/>
        <v>64.766666666666595</v>
      </c>
      <c r="C2681" t="s">
        <v>18761</v>
      </c>
      <c r="D2681" t="s">
        <v>18762</v>
      </c>
      <c r="E2681" t="s">
        <v>18763</v>
      </c>
      <c r="F2681" t="s">
        <v>18764</v>
      </c>
      <c r="G2681" t="s">
        <v>18765</v>
      </c>
      <c r="H2681" t="s">
        <v>18766</v>
      </c>
    </row>
    <row r="2682" spans="1:8" x14ac:dyDescent="0.2">
      <c r="A2682" t="s">
        <v>18767</v>
      </c>
      <c r="B2682">
        <f t="shared" si="41"/>
        <v>64.800000000000011</v>
      </c>
      <c r="C2682" t="s">
        <v>18768</v>
      </c>
      <c r="D2682" t="s">
        <v>18769</v>
      </c>
      <c r="E2682" t="s">
        <v>18770</v>
      </c>
      <c r="F2682" t="s">
        <v>18771</v>
      </c>
      <c r="G2682" t="s">
        <v>18772</v>
      </c>
      <c r="H2682" t="s">
        <v>18773</v>
      </c>
    </row>
    <row r="2683" spans="1:8" x14ac:dyDescent="0.2">
      <c r="A2683" t="s">
        <v>18774</v>
      </c>
      <c r="B2683">
        <f t="shared" si="41"/>
        <v>64.833333333333286</v>
      </c>
      <c r="C2683" t="s">
        <v>18775</v>
      </c>
      <c r="D2683" t="s">
        <v>18776</v>
      </c>
      <c r="E2683" t="s">
        <v>18777</v>
      </c>
      <c r="F2683" t="s">
        <v>18778</v>
      </c>
      <c r="G2683" t="s">
        <v>18779</v>
      </c>
      <c r="H2683" t="s">
        <v>18780</v>
      </c>
    </row>
    <row r="2684" spans="1:8" x14ac:dyDescent="0.2">
      <c r="A2684" t="s">
        <v>18781</v>
      </c>
      <c r="B2684">
        <f t="shared" si="41"/>
        <v>64.866666666666589</v>
      </c>
      <c r="C2684" t="s">
        <v>18782</v>
      </c>
      <c r="D2684" t="s">
        <v>18783</v>
      </c>
      <c r="E2684" t="s">
        <v>18784</v>
      </c>
      <c r="F2684" t="s">
        <v>18785</v>
      </c>
      <c r="G2684" t="s">
        <v>18786</v>
      </c>
      <c r="H2684" t="s">
        <v>18787</v>
      </c>
    </row>
    <row r="2685" spans="1:8" x14ac:dyDescent="0.2">
      <c r="A2685" t="s">
        <v>18788</v>
      </c>
      <c r="B2685">
        <f t="shared" si="41"/>
        <v>64.900000000000006</v>
      </c>
      <c r="C2685" t="s">
        <v>18789</v>
      </c>
      <c r="D2685" t="s">
        <v>18790</v>
      </c>
      <c r="E2685" t="s">
        <v>18791</v>
      </c>
      <c r="F2685" t="s">
        <v>18792</v>
      </c>
      <c r="G2685" t="s">
        <v>18793</v>
      </c>
      <c r="H2685" t="s">
        <v>18794</v>
      </c>
    </row>
    <row r="2686" spans="1:8" x14ac:dyDescent="0.2">
      <c r="A2686" t="s">
        <v>18795</v>
      </c>
      <c r="B2686">
        <f t="shared" si="41"/>
        <v>64.933333333333309</v>
      </c>
      <c r="C2686" t="s">
        <v>18796</v>
      </c>
      <c r="D2686" t="s">
        <v>18797</v>
      </c>
      <c r="E2686" t="s">
        <v>18798</v>
      </c>
      <c r="F2686" t="s">
        <v>18799</v>
      </c>
      <c r="G2686" t="s">
        <v>18800</v>
      </c>
      <c r="H2686" t="s">
        <v>18801</v>
      </c>
    </row>
    <row r="2687" spans="1:8" x14ac:dyDescent="0.2">
      <c r="A2687" t="s">
        <v>18802</v>
      </c>
      <c r="B2687">
        <f t="shared" si="41"/>
        <v>64.966666666666612</v>
      </c>
      <c r="C2687" t="s">
        <v>18803</v>
      </c>
      <c r="D2687" t="s">
        <v>18804</v>
      </c>
      <c r="E2687" t="s">
        <v>18805</v>
      </c>
      <c r="F2687" t="s">
        <v>18806</v>
      </c>
      <c r="G2687" t="s">
        <v>18807</v>
      </c>
      <c r="H2687" t="s">
        <v>18808</v>
      </c>
    </row>
    <row r="2688" spans="1:8" x14ac:dyDescent="0.2">
      <c r="A2688" t="s">
        <v>18809</v>
      </c>
      <c r="B2688">
        <f t="shared" si="41"/>
        <v>65</v>
      </c>
      <c r="C2688" t="s">
        <v>18810</v>
      </c>
      <c r="D2688" t="s">
        <v>18811</v>
      </c>
      <c r="E2688" t="s">
        <v>18812</v>
      </c>
      <c r="F2688" t="s">
        <v>18813</v>
      </c>
      <c r="G2688" t="s">
        <v>18814</v>
      </c>
      <c r="H2688" t="s">
        <v>18815</v>
      </c>
    </row>
    <row r="2689" spans="1:8" x14ac:dyDescent="0.2">
      <c r="A2689" t="s">
        <v>18816</v>
      </c>
      <c r="B2689">
        <f t="shared" si="41"/>
        <v>65.033333333333303</v>
      </c>
      <c r="C2689" t="s">
        <v>18817</v>
      </c>
      <c r="D2689" t="s">
        <v>18818</v>
      </c>
      <c r="E2689" t="s">
        <v>18819</v>
      </c>
      <c r="F2689" t="s">
        <v>18820</v>
      </c>
      <c r="G2689" t="s">
        <v>18821</v>
      </c>
      <c r="H2689" t="s">
        <v>18822</v>
      </c>
    </row>
    <row r="2690" spans="1:8" x14ac:dyDescent="0.2">
      <c r="A2690" t="s">
        <v>18823</v>
      </c>
      <c r="B2690">
        <f t="shared" si="41"/>
        <v>65.066666666666606</v>
      </c>
      <c r="C2690" t="s">
        <v>18824</v>
      </c>
      <c r="D2690" t="s">
        <v>18825</v>
      </c>
      <c r="E2690" t="s">
        <v>18826</v>
      </c>
      <c r="F2690" t="s">
        <v>18827</v>
      </c>
      <c r="G2690" t="s">
        <v>18828</v>
      </c>
      <c r="H2690" t="s">
        <v>18829</v>
      </c>
    </row>
    <row r="2691" spans="1:8" x14ac:dyDescent="0.2">
      <c r="A2691" t="s">
        <v>18830</v>
      </c>
      <c r="B2691">
        <f t="shared" ref="B2691:B2754" si="42">A2691-24.6</f>
        <v>65.099999999999994</v>
      </c>
      <c r="C2691" t="s">
        <v>18831</v>
      </c>
      <c r="D2691" t="s">
        <v>18832</v>
      </c>
      <c r="E2691" t="s">
        <v>18833</v>
      </c>
      <c r="F2691" t="s">
        <v>18834</v>
      </c>
      <c r="G2691" t="s">
        <v>18835</v>
      </c>
      <c r="H2691" t="s">
        <v>18836</v>
      </c>
    </row>
    <row r="2692" spans="1:8" x14ac:dyDescent="0.2">
      <c r="A2692" t="s">
        <v>18837</v>
      </c>
      <c r="B2692">
        <f t="shared" si="42"/>
        <v>65.133333333333297</v>
      </c>
      <c r="C2692" t="s">
        <v>18838</v>
      </c>
      <c r="D2692" t="s">
        <v>18839</v>
      </c>
      <c r="E2692" t="s">
        <v>18840</v>
      </c>
      <c r="F2692" t="s">
        <v>18841</v>
      </c>
      <c r="G2692" t="s">
        <v>18842</v>
      </c>
      <c r="H2692" t="s">
        <v>18843</v>
      </c>
    </row>
    <row r="2693" spans="1:8" x14ac:dyDescent="0.2">
      <c r="A2693" t="s">
        <v>18844</v>
      </c>
      <c r="B2693">
        <f t="shared" si="42"/>
        <v>65.1666666666666</v>
      </c>
      <c r="C2693" t="s">
        <v>18845</v>
      </c>
      <c r="D2693" t="s">
        <v>18846</v>
      </c>
      <c r="E2693" t="s">
        <v>18847</v>
      </c>
      <c r="F2693" t="s">
        <v>18848</v>
      </c>
      <c r="G2693" t="s">
        <v>18849</v>
      </c>
      <c r="H2693" t="s">
        <v>18850</v>
      </c>
    </row>
    <row r="2694" spans="1:8" x14ac:dyDescent="0.2">
      <c r="A2694" t="s">
        <v>18851</v>
      </c>
      <c r="B2694">
        <f t="shared" si="42"/>
        <v>65.199999999999989</v>
      </c>
      <c r="C2694" t="s">
        <v>18852</v>
      </c>
      <c r="D2694" t="s">
        <v>18853</v>
      </c>
      <c r="E2694" t="s">
        <v>18854</v>
      </c>
      <c r="F2694" t="s">
        <v>18855</v>
      </c>
      <c r="G2694" t="s">
        <v>18856</v>
      </c>
      <c r="H2694" t="s">
        <v>18857</v>
      </c>
    </row>
    <row r="2695" spans="1:8" x14ac:dyDescent="0.2">
      <c r="A2695" t="s">
        <v>18858</v>
      </c>
      <c r="B2695">
        <f t="shared" si="42"/>
        <v>65.233333333333292</v>
      </c>
      <c r="C2695" t="s">
        <v>18859</v>
      </c>
      <c r="D2695" t="s">
        <v>18860</v>
      </c>
      <c r="E2695" t="s">
        <v>18861</v>
      </c>
      <c r="F2695" t="s">
        <v>18862</v>
      </c>
      <c r="G2695" t="s">
        <v>18863</v>
      </c>
      <c r="H2695" t="s">
        <v>18864</v>
      </c>
    </row>
    <row r="2696" spans="1:8" x14ac:dyDescent="0.2">
      <c r="A2696" t="s">
        <v>18865</v>
      </c>
      <c r="B2696">
        <f t="shared" si="42"/>
        <v>65.266666666666595</v>
      </c>
      <c r="C2696" t="s">
        <v>18866</v>
      </c>
      <c r="D2696" t="s">
        <v>18867</v>
      </c>
      <c r="E2696" t="s">
        <v>18868</v>
      </c>
      <c r="F2696" t="s">
        <v>18869</v>
      </c>
      <c r="G2696" t="s">
        <v>18870</v>
      </c>
      <c r="H2696" t="s">
        <v>18871</v>
      </c>
    </row>
    <row r="2697" spans="1:8" x14ac:dyDescent="0.2">
      <c r="A2697" t="s">
        <v>18872</v>
      </c>
      <c r="B2697">
        <f t="shared" si="42"/>
        <v>65.300000000000011</v>
      </c>
      <c r="C2697" t="s">
        <v>18873</v>
      </c>
      <c r="D2697" t="s">
        <v>18874</v>
      </c>
      <c r="E2697" t="s">
        <v>18875</v>
      </c>
      <c r="F2697" t="s">
        <v>18876</v>
      </c>
      <c r="G2697" t="s">
        <v>18877</v>
      </c>
      <c r="H2697" t="s">
        <v>18878</v>
      </c>
    </row>
    <row r="2698" spans="1:8" x14ac:dyDescent="0.2">
      <c r="A2698" t="s">
        <v>18879</v>
      </c>
      <c r="B2698">
        <f t="shared" si="42"/>
        <v>65.333333333333286</v>
      </c>
      <c r="C2698" t="s">
        <v>18880</v>
      </c>
      <c r="D2698" t="s">
        <v>18881</v>
      </c>
      <c r="E2698" t="s">
        <v>18882</v>
      </c>
      <c r="F2698" t="s">
        <v>18883</v>
      </c>
      <c r="G2698" t="s">
        <v>18884</v>
      </c>
      <c r="H2698" t="s">
        <v>18885</v>
      </c>
    </row>
    <row r="2699" spans="1:8" x14ac:dyDescent="0.2">
      <c r="A2699" t="s">
        <v>18886</v>
      </c>
      <c r="B2699">
        <f t="shared" si="42"/>
        <v>65.366666666666589</v>
      </c>
      <c r="C2699" t="s">
        <v>18887</v>
      </c>
      <c r="D2699" t="s">
        <v>18888</v>
      </c>
      <c r="E2699" t="s">
        <v>18889</v>
      </c>
      <c r="F2699" t="s">
        <v>18890</v>
      </c>
      <c r="G2699" t="s">
        <v>18891</v>
      </c>
      <c r="H2699" t="s">
        <v>18892</v>
      </c>
    </row>
    <row r="2700" spans="1:8" x14ac:dyDescent="0.2">
      <c r="A2700" t="s">
        <v>18893</v>
      </c>
      <c r="B2700">
        <f t="shared" si="42"/>
        <v>65.400000000000006</v>
      </c>
      <c r="C2700" t="s">
        <v>18894</v>
      </c>
      <c r="D2700" t="s">
        <v>18895</v>
      </c>
      <c r="E2700" t="s">
        <v>18896</v>
      </c>
      <c r="F2700" t="s">
        <v>18897</v>
      </c>
      <c r="G2700" t="s">
        <v>18898</v>
      </c>
      <c r="H2700" t="s">
        <v>18899</v>
      </c>
    </row>
    <row r="2701" spans="1:8" x14ac:dyDescent="0.2">
      <c r="A2701" t="s">
        <v>18900</v>
      </c>
      <c r="B2701">
        <f t="shared" si="42"/>
        <v>65.433333333333309</v>
      </c>
      <c r="C2701" t="s">
        <v>18901</v>
      </c>
      <c r="D2701" t="s">
        <v>18902</v>
      </c>
      <c r="E2701" t="s">
        <v>18903</v>
      </c>
      <c r="F2701" t="s">
        <v>18904</v>
      </c>
      <c r="G2701" t="s">
        <v>18905</v>
      </c>
      <c r="H2701" t="s">
        <v>18906</v>
      </c>
    </row>
    <row r="2702" spans="1:8" x14ac:dyDescent="0.2">
      <c r="A2702" t="s">
        <v>18907</v>
      </c>
      <c r="B2702">
        <f t="shared" si="42"/>
        <v>65.466666666666612</v>
      </c>
      <c r="C2702" t="s">
        <v>18908</v>
      </c>
      <c r="D2702" t="s">
        <v>18909</v>
      </c>
      <c r="E2702" t="s">
        <v>18910</v>
      </c>
      <c r="F2702" t="s">
        <v>18911</v>
      </c>
      <c r="G2702" t="s">
        <v>18912</v>
      </c>
      <c r="H2702" t="s">
        <v>18913</v>
      </c>
    </row>
    <row r="2703" spans="1:8" x14ac:dyDescent="0.2">
      <c r="A2703" t="s">
        <v>18914</v>
      </c>
      <c r="B2703">
        <f t="shared" si="42"/>
        <v>65.5</v>
      </c>
      <c r="C2703" t="s">
        <v>18915</v>
      </c>
      <c r="D2703" t="s">
        <v>18916</v>
      </c>
      <c r="E2703" t="s">
        <v>18917</v>
      </c>
      <c r="F2703" t="s">
        <v>18918</v>
      </c>
      <c r="G2703" t="s">
        <v>18919</v>
      </c>
      <c r="H2703" t="s">
        <v>18920</v>
      </c>
    </row>
    <row r="2704" spans="1:8" x14ac:dyDescent="0.2">
      <c r="A2704" t="s">
        <v>18921</v>
      </c>
      <c r="B2704">
        <f t="shared" si="42"/>
        <v>65.533333333333303</v>
      </c>
      <c r="C2704" t="s">
        <v>18922</v>
      </c>
      <c r="D2704" t="s">
        <v>18923</v>
      </c>
      <c r="E2704" t="s">
        <v>18924</v>
      </c>
      <c r="F2704" t="s">
        <v>18925</v>
      </c>
      <c r="G2704" t="s">
        <v>18926</v>
      </c>
      <c r="H2704" t="s">
        <v>18927</v>
      </c>
    </row>
    <row r="2705" spans="1:8" x14ac:dyDescent="0.2">
      <c r="A2705" t="s">
        <v>18928</v>
      </c>
      <c r="B2705">
        <f t="shared" si="42"/>
        <v>65.566666666666606</v>
      </c>
      <c r="C2705" t="s">
        <v>18929</v>
      </c>
      <c r="D2705" t="s">
        <v>18930</v>
      </c>
      <c r="E2705" t="s">
        <v>18931</v>
      </c>
      <c r="F2705" t="s">
        <v>18932</v>
      </c>
      <c r="G2705" t="s">
        <v>18933</v>
      </c>
      <c r="H2705" t="s">
        <v>18934</v>
      </c>
    </row>
    <row r="2706" spans="1:8" x14ac:dyDescent="0.2">
      <c r="A2706" t="s">
        <v>18935</v>
      </c>
      <c r="B2706">
        <f t="shared" si="42"/>
        <v>65.599999999999994</v>
      </c>
      <c r="C2706" t="s">
        <v>18936</v>
      </c>
      <c r="D2706" t="s">
        <v>18937</v>
      </c>
      <c r="E2706" t="s">
        <v>18938</v>
      </c>
      <c r="F2706" t="s">
        <v>18939</v>
      </c>
      <c r="G2706" t="s">
        <v>18940</v>
      </c>
      <c r="H2706" t="s">
        <v>18941</v>
      </c>
    </row>
    <row r="2707" spans="1:8" x14ac:dyDescent="0.2">
      <c r="A2707" t="s">
        <v>18942</v>
      </c>
      <c r="B2707">
        <f t="shared" si="42"/>
        <v>65.633333333333297</v>
      </c>
      <c r="C2707" t="s">
        <v>18943</v>
      </c>
      <c r="D2707" t="s">
        <v>18944</v>
      </c>
      <c r="E2707" t="s">
        <v>18945</v>
      </c>
      <c r="F2707" t="s">
        <v>18946</v>
      </c>
      <c r="G2707" t="s">
        <v>18947</v>
      </c>
      <c r="H2707" t="s">
        <v>18948</v>
      </c>
    </row>
    <row r="2708" spans="1:8" x14ac:dyDescent="0.2">
      <c r="A2708" t="s">
        <v>18949</v>
      </c>
      <c r="B2708">
        <f t="shared" si="42"/>
        <v>65.6666666666666</v>
      </c>
      <c r="C2708" t="s">
        <v>18950</v>
      </c>
      <c r="D2708" t="s">
        <v>18951</v>
      </c>
      <c r="E2708" t="s">
        <v>18952</v>
      </c>
      <c r="F2708" t="s">
        <v>18953</v>
      </c>
      <c r="G2708" t="s">
        <v>18954</v>
      </c>
      <c r="H2708" t="s">
        <v>18955</v>
      </c>
    </row>
    <row r="2709" spans="1:8" x14ac:dyDescent="0.2">
      <c r="A2709" t="s">
        <v>18956</v>
      </c>
      <c r="B2709">
        <f t="shared" si="42"/>
        <v>65.699999999999989</v>
      </c>
      <c r="C2709" t="s">
        <v>18957</v>
      </c>
      <c r="D2709" t="s">
        <v>18958</v>
      </c>
      <c r="E2709" t="s">
        <v>18959</v>
      </c>
      <c r="F2709" t="s">
        <v>18960</v>
      </c>
      <c r="G2709" t="s">
        <v>18961</v>
      </c>
      <c r="H2709" t="s">
        <v>18962</v>
      </c>
    </row>
    <row r="2710" spans="1:8" x14ac:dyDescent="0.2">
      <c r="A2710" t="s">
        <v>18963</v>
      </c>
      <c r="B2710">
        <f t="shared" si="42"/>
        <v>65.733333333333292</v>
      </c>
      <c r="C2710" t="s">
        <v>18964</v>
      </c>
      <c r="D2710" t="s">
        <v>18965</v>
      </c>
      <c r="E2710" t="s">
        <v>18966</v>
      </c>
      <c r="F2710" t="s">
        <v>18967</v>
      </c>
      <c r="G2710" t="s">
        <v>18968</v>
      </c>
      <c r="H2710" t="s">
        <v>18969</v>
      </c>
    </row>
    <row r="2711" spans="1:8" x14ac:dyDescent="0.2">
      <c r="A2711" t="s">
        <v>18970</v>
      </c>
      <c r="B2711">
        <f t="shared" si="42"/>
        <v>65.766666666666595</v>
      </c>
      <c r="C2711" t="s">
        <v>18971</v>
      </c>
      <c r="D2711" t="s">
        <v>18972</v>
      </c>
      <c r="E2711" t="s">
        <v>18973</v>
      </c>
      <c r="F2711" t="s">
        <v>18974</v>
      </c>
      <c r="G2711" t="s">
        <v>18975</v>
      </c>
      <c r="H2711" t="s">
        <v>18976</v>
      </c>
    </row>
    <row r="2712" spans="1:8" x14ac:dyDescent="0.2">
      <c r="A2712" t="s">
        <v>18977</v>
      </c>
      <c r="B2712">
        <f t="shared" si="42"/>
        <v>65.800000000000011</v>
      </c>
      <c r="C2712" t="s">
        <v>18978</v>
      </c>
      <c r="D2712" t="s">
        <v>18979</v>
      </c>
      <c r="E2712" t="s">
        <v>18980</v>
      </c>
      <c r="F2712" t="s">
        <v>18981</v>
      </c>
      <c r="G2712" t="s">
        <v>18982</v>
      </c>
      <c r="H2712" t="s">
        <v>18983</v>
      </c>
    </row>
    <row r="2713" spans="1:8" x14ac:dyDescent="0.2">
      <c r="A2713" t="s">
        <v>18984</v>
      </c>
      <c r="B2713">
        <f t="shared" si="42"/>
        <v>65.833333333333286</v>
      </c>
      <c r="C2713" t="s">
        <v>18985</v>
      </c>
      <c r="D2713" t="s">
        <v>18986</v>
      </c>
      <c r="E2713" t="s">
        <v>18987</v>
      </c>
      <c r="F2713" t="s">
        <v>18988</v>
      </c>
      <c r="G2713" t="s">
        <v>18989</v>
      </c>
      <c r="H2713" t="s">
        <v>18990</v>
      </c>
    </row>
    <row r="2714" spans="1:8" x14ac:dyDescent="0.2">
      <c r="A2714" t="s">
        <v>18991</v>
      </c>
      <c r="B2714">
        <f t="shared" si="42"/>
        <v>65.866666666666589</v>
      </c>
      <c r="C2714" t="s">
        <v>18992</v>
      </c>
      <c r="D2714" t="s">
        <v>18993</v>
      </c>
      <c r="E2714" t="s">
        <v>18994</v>
      </c>
      <c r="F2714" t="s">
        <v>18995</v>
      </c>
      <c r="G2714" t="s">
        <v>18996</v>
      </c>
      <c r="H2714" t="s">
        <v>18997</v>
      </c>
    </row>
    <row r="2715" spans="1:8" x14ac:dyDescent="0.2">
      <c r="A2715" t="s">
        <v>18998</v>
      </c>
      <c r="B2715">
        <f t="shared" si="42"/>
        <v>65.900000000000006</v>
      </c>
      <c r="C2715" t="s">
        <v>18999</v>
      </c>
      <c r="D2715" t="s">
        <v>19000</v>
      </c>
      <c r="E2715" t="s">
        <v>19001</v>
      </c>
      <c r="F2715" t="s">
        <v>19002</v>
      </c>
      <c r="G2715" t="s">
        <v>19003</v>
      </c>
      <c r="H2715" t="s">
        <v>19004</v>
      </c>
    </row>
    <row r="2716" spans="1:8" x14ac:dyDescent="0.2">
      <c r="A2716" t="s">
        <v>19005</v>
      </c>
      <c r="B2716">
        <f t="shared" si="42"/>
        <v>65.933333333333309</v>
      </c>
      <c r="C2716" t="s">
        <v>19006</v>
      </c>
      <c r="D2716" t="s">
        <v>19007</v>
      </c>
      <c r="E2716" t="s">
        <v>19008</v>
      </c>
      <c r="F2716" t="s">
        <v>19009</v>
      </c>
      <c r="G2716" t="s">
        <v>19010</v>
      </c>
      <c r="H2716" t="s">
        <v>19011</v>
      </c>
    </row>
    <row r="2717" spans="1:8" x14ac:dyDescent="0.2">
      <c r="A2717" t="s">
        <v>19012</v>
      </c>
      <c r="B2717">
        <f t="shared" si="42"/>
        <v>65.966666666666612</v>
      </c>
      <c r="C2717" t="s">
        <v>19013</v>
      </c>
      <c r="D2717" t="s">
        <v>19014</v>
      </c>
      <c r="E2717" t="s">
        <v>19015</v>
      </c>
      <c r="F2717" t="s">
        <v>19016</v>
      </c>
      <c r="G2717" t="s">
        <v>19017</v>
      </c>
      <c r="H2717" t="s">
        <v>19018</v>
      </c>
    </row>
    <row r="2718" spans="1:8" x14ac:dyDescent="0.2">
      <c r="A2718" t="s">
        <v>19019</v>
      </c>
      <c r="B2718">
        <f t="shared" si="42"/>
        <v>66</v>
      </c>
      <c r="C2718" t="s">
        <v>19020</v>
      </c>
      <c r="D2718" t="s">
        <v>19021</v>
      </c>
      <c r="E2718" t="s">
        <v>19022</v>
      </c>
      <c r="F2718" t="s">
        <v>19023</v>
      </c>
      <c r="G2718" t="s">
        <v>19024</v>
      </c>
      <c r="H2718" t="s">
        <v>19025</v>
      </c>
    </row>
    <row r="2719" spans="1:8" x14ac:dyDescent="0.2">
      <c r="A2719" t="s">
        <v>19026</v>
      </c>
      <c r="B2719">
        <f t="shared" si="42"/>
        <v>66.033333333333303</v>
      </c>
      <c r="C2719" t="s">
        <v>19027</v>
      </c>
      <c r="D2719" t="s">
        <v>19028</v>
      </c>
      <c r="E2719" t="s">
        <v>19029</v>
      </c>
      <c r="F2719" t="s">
        <v>19030</v>
      </c>
      <c r="G2719" t="s">
        <v>19031</v>
      </c>
      <c r="H2719" t="s">
        <v>19032</v>
      </c>
    </row>
    <row r="2720" spans="1:8" x14ac:dyDescent="0.2">
      <c r="A2720" t="s">
        <v>19033</v>
      </c>
      <c r="B2720">
        <f t="shared" si="42"/>
        <v>66.066666666666606</v>
      </c>
      <c r="C2720" t="s">
        <v>19034</v>
      </c>
      <c r="D2720" t="s">
        <v>19035</v>
      </c>
      <c r="E2720" t="s">
        <v>19036</v>
      </c>
      <c r="F2720" t="s">
        <v>19037</v>
      </c>
      <c r="G2720" t="s">
        <v>19038</v>
      </c>
      <c r="H2720" t="s">
        <v>19039</v>
      </c>
    </row>
    <row r="2721" spans="1:8" x14ac:dyDescent="0.2">
      <c r="A2721" t="s">
        <v>19040</v>
      </c>
      <c r="B2721">
        <f t="shared" si="42"/>
        <v>66.099999999999994</v>
      </c>
      <c r="C2721" t="s">
        <v>19041</v>
      </c>
      <c r="D2721" t="s">
        <v>19042</v>
      </c>
      <c r="E2721" t="s">
        <v>19043</v>
      </c>
      <c r="F2721" t="s">
        <v>19044</v>
      </c>
      <c r="G2721" t="s">
        <v>19045</v>
      </c>
      <c r="H2721" t="s">
        <v>19046</v>
      </c>
    </row>
    <row r="2722" spans="1:8" x14ac:dyDescent="0.2">
      <c r="A2722" t="s">
        <v>19047</v>
      </c>
      <c r="B2722">
        <f t="shared" si="42"/>
        <v>66.133333333333297</v>
      </c>
      <c r="C2722" t="s">
        <v>19048</v>
      </c>
      <c r="D2722" t="s">
        <v>19049</v>
      </c>
      <c r="E2722" t="s">
        <v>19050</v>
      </c>
      <c r="F2722" t="s">
        <v>19051</v>
      </c>
      <c r="G2722" t="s">
        <v>19052</v>
      </c>
      <c r="H2722" t="s">
        <v>19053</v>
      </c>
    </row>
    <row r="2723" spans="1:8" x14ac:dyDescent="0.2">
      <c r="A2723" t="s">
        <v>19054</v>
      </c>
      <c r="B2723">
        <f t="shared" si="42"/>
        <v>66.1666666666666</v>
      </c>
      <c r="C2723" t="s">
        <v>19055</v>
      </c>
      <c r="D2723" t="s">
        <v>19056</v>
      </c>
      <c r="E2723" t="s">
        <v>19057</v>
      </c>
      <c r="F2723" t="s">
        <v>19058</v>
      </c>
      <c r="G2723" t="s">
        <v>19059</v>
      </c>
      <c r="H2723" t="s">
        <v>19060</v>
      </c>
    </row>
    <row r="2724" spans="1:8" x14ac:dyDescent="0.2">
      <c r="A2724" t="s">
        <v>19061</v>
      </c>
      <c r="B2724">
        <f t="shared" si="42"/>
        <v>66.199999999999989</v>
      </c>
      <c r="C2724" t="s">
        <v>19062</v>
      </c>
      <c r="D2724" t="s">
        <v>19063</v>
      </c>
      <c r="E2724" t="s">
        <v>19064</v>
      </c>
      <c r="F2724" t="s">
        <v>19065</v>
      </c>
      <c r="G2724" t="s">
        <v>19066</v>
      </c>
      <c r="H2724" t="s">
        <v>19067</v>
      </c>
    </row>
    <row r="2725" spans="1:8" x14ac:dyDescent="0.2">
      <c r="A2725" t="s">
        <v>19068</v>
      </c>
      <c r="B2725">
        <f t="shared" si="42"/>
        <v>66.233333333333292</v>
      </c>
      <c r="C2725" t="s">
        <v>19069</v>
      </c>
      <c r="D2725" t="s">
        <v>19070</v>
      </c>
      <c r="E2725" t="s">
        <v>19071</v>
      </c>
      <c r="F2725" t="s">
        <v>19072</v>
      </c>
      <c r="G2725" t="s">
        <v>19073</v>
      </c>
      <c r="H2725" t="s">
        <v>19074</v>
      </c>
    </row>
    <row r="2726" spans="1:8" x14ac:dyDescent="0.2">
      <c r="A2726" t="s">
        <v>19075</v>
      </c>
      <c r="B2726">
        <f t="shared" si="42"/>
        <v>66.266666666666595</v>
      </c>
      <c r="C2726" t="s">
        <v>19076</v>
      </c>
      <c r="D2726" t="s">
        <v>19077</v>
      </c>
      <c r="E2726" t="s">
        <v>19078</v>
      </c>
      <c r="F2726" t="s">
        <v>19079</v>
      </c>
      <c r="G2726" t="s">
        <v>19080</v>
      </c>
      <c r="H2726" t="s">
        <v>19081</v>
      </c>
    </row>
    <row r="2727" spans="1:8" x14ac:dyDescent="0.2">
      <c r="A2727" t="s">
        <v>19082</v>
      </c>
      <c r="B2727">
        <f t="shared" si="42"/>
        <v>66.300000000000011</v>
      </c>
      <c r="C2727" t="s">
        <v>19083</v>
      </c>
      <c r="D2727" t="s">
        <v>19084</v>
      </c>
      <c r="E2727" t="s">
        <v>19085</v>
      </c>
      <c r="F2727" t="s">
        <v>19086</v>
      </c>
      <c r="G2727" t="s">
        <v>19087</v>
      </c>
      <c r="H2727" t="s">
        <v>19088</v>
      </c>
    </row>
    <row r="2728" spans="1:8" x14ac:dyDescent="0.2">
      <c r="A2728" t="s">
        <v>19089</v>
      </c>
      <c r="B2728">
        <f t="shared" si="42"/>
        <v>66.333333333333286</v>
      </c>
      <c r="C2728" t="s">
        <v>19090</v>
      </c>
      <c r="D2728" t="s">
        <v>19091</v>
      </c>
      <c r="E2728" t="s">
        <v>19092</v>
      </c>
      <c r="F2728" t="s">
        <v>19093</v>
      </c>
      <c r="G2728" t="s">
        <v>19094</v>
      </c>
      <c r="H2728" t="s">
        <v>19095</v>
      </c>
    </row>
    <row r="2729" spans="1:8" x14ac:dyDescent="0.2">
      <c r="A2729" t="s">
        <v>19096</v>
      </c>
      <c r="B2729">
        <f t="shared" si="42"/>
        <v>66.366666666666589</v>
      </c>
      <c r="C2729" t="s">
        <v>19097</v>
      </c>
      <c r="D2729" t="s">
        <v>19098</v>
      </c>
      <c r="E2729" t="s">
        <v>19099</v>
      </c>
      <c r="F2729" t="s">
        <v>19100</v>
      </c>
      <c r="G2729" t="s">
        <v>19101</v>
      </c>
      <c r="H2729" t="s">
        <v>19102</v>
      </c>
    </row>
    <row r="2730" spans="1:8" x14ac:dyDescent="0.2">
      <c r="A2730" t="s">
        <v>19103</v>
      </c>
      <c r="B2730">
        <f t="shared" si="42"/>
        <v>66.400000000000006</v>
      </c>
      <c r="C2730" t="s">
        <v>19104</v>
      </c>
      <c r="D2730" t="s">
        <v>19105</v>
      </c>
      <c r="E2730" t="s">
        <v>19106</v>
      </c>
      <c r="F2730" t="s">
        <v>19107</v>
      </c>
      <c r="G2730" t="s">
        <v>19108</v>
      </c>
      <c r="H2730" t="s">
        <v>19109</v>
      </c>
    </row>
    <row r="2731" spans="1:8" x14ac:dyDescent="0.2">
      <c r="A2731" t="s">
        <v>19110</v>
      </c>
      <c r="B2731">
        <f t="shared" si="42"/>
        <v>66.433333333333309</v>
      </c>
      <c r="C2731" t="s">
        <v>19111</v>
      </c>
      <c r="D2731" t="s">
        <v>19112</v>
      </c>
      <c r="E2731" t="s">
        <v>19113</v>
      </c>
      <c r="F2731" t="s">
        <v>19114</v>
      </c>
      <c r="G2731" t="s">
        <v>19115</v>
      </c>
      <c r="H2731" t="s">
        <v>19116</v>
      </c>
    </row>
    <row r="2732" spans="1:8" x14ac:dyDescent="0.2">
      <c r="A2732" t="s">
        <v>19117</v>
      </c>
      <c r="B2732">
        <f t="shared" si="42"/>
        <v>66.466666666666612</v>
      </c>
      <c r="C2732" t="s">
        <v>19118</v>
      </c>
      <c r="D2732" t="s">
        <v>19119</v>
      </c>
      <c r="E2732" t="s">
        <v>19120</v>
      </c>
      <c r="F2732" t="s">
        <v>19121</v>
      </c>
      <c r="G2732" t="s">
        <v>19122</v>
      </c>
      <c r="H2732" t="s">
        <v>19123</v>
      </c>
    </row>
    <row r="2733" spans="1:8" x14ac:dyDescent="0.2">
      <c r="A2733" t="s">
        <v>19124</v>
      </c>
      <c r="B2733">
        <f t="shared" si="42"/>
        <v>66.5</v>
      </c>
      <c r="C2733" t="s">
        <v>19125</v>
      </c>
      <c r="D2733" t="s">
        <v>19126</v>
      </c>
      <c r="E2733" t="s">
        <v>19127</v>
      </c>
      <c r="F2733" t="s">
        <v>19128</v>
      </c>
      <c r="G2733" t="s">
        <v>19129</v>
      </c>
      <c r="H2733" t="s">
        <v>19130</v>
      </c>
    </row>
    <row r="2734" spans="1:8" x14ac:dyDescent="0.2">
      <c r="A2734" t="s">
        <v>19131</v>
      </c>
      <c r="B2734">
        <f t="shared" si="42"/>
        <v>66.533333333333303</v>
      </c>
      <c r="C2734" t="s">
        <v>19132</v>
      </c>
      <c r="D2734" t="s">
        <v>19133</v>
      </c>
      <c r="E2734" t="s">
        <v>19134</v>
      </c>
      <c r="F2734" t="s">
        <v>19135</v>
      </c>
      <c r="G2734" t="s">
        <v>19136</v>
      </c>
      <c r="H2734" t="s">
        <v>19137</v>
      </c>
    </row>
    <row r="2735" spans="1:8" x14ac:dyDescent="0.2">
      <c r="A2735" t="s">
        <v>19138</v>
      </c>
      <c r="B2735">
        <f t="shared" si="42"/>
        <v>66.566666666666606</v>
      </c>
      <c r="C2735" t="s">
        <v>19139</v>
      </c>
      <c r="D2735" t="s">
        <v>19140</v>
      </c>
      <c r="E2735" t="s">
        <v>19141</v>
      </c>
      <c r="F2735" t="s">
        <v>19142</v>
      </c>
      <c r="G2735" t="s">
        <v>19143</v>
      </c>
      <c r="H2735" t="s">
        <v>19144</v>
      </c>
    </row>
    <row r="2736" spans="1:8" x14ac:dyDescent="0.2">
      <c r="A2736" t="s">
        <v>19145</v>
      </c>
      <c r="B2736">
        <f t="shared" si="42"/>
        <v>66.599999999999994</v>
      </c>
      <c r="C2736" t="s">
        <v>19146</v>
      </c>
      <c r="D2736" t="s">
        <v>19147</v>
      </c>
      <c r="E2736" t="s">
        <v>19148</v>
      </c>
      <c r="F2736" t="s">
        <v>19149</v>
      </c>
      <c r="G2736" t="s">
        <v>19150</v>
      </c>
      <c r="H2736" t="s">
        <v>19151</v>
      </c>
    </row>
    <row r="2737" spans="1:8" x14ac:dyDescent="0.2">
      <c r="A2737" t="s">
        <v>19152</v>
      </c>
      <c r="B2737">
        <f t="shared" si="42"/>
        <v>66.633333333333297</v>
      </c>
      <c r="C2737" t="s">
        <v>19153</v>
      </c>
      <c r="D2737" t="s">
        <v>19154</v>
      </c>
      <c r="E2737" t="s">
        <v>19155</v>
      </c>
      <c r="F2737" t="s">
        <v>19156</v>
      </c>
      <c r="G2737" t="s">
        <v>19157</v>
      </c>
      <c r="H2737" t="s">
        <v>19158</v>
      </c>
    </row>
    <row r="2738" spans="1:8" x14ac:dyDescent="0.2">
      <c r="A2738" t="s">
        <v>19159</v>
      </c>
      <c r="B2738">
        <f t="shared" si="42"/>
        <v>66.6666666666666</v>
      </c>
      <c r="C2738" t="s">
        <v>19160</v>
      </c>
      <c r="D2738" t="s">
        <v>19161</v>
      </c>
      <c r="E2738" t="s">
        <v>19162</v>
      </c>
      <c r="F2738" t="s">
        <v>19163</v>
      </c>
      <c r="G2738" t="s">
        <v>19164</v>
      </c>
      <c r="H2738" t="s">
        <v>19165</v>
      </c>
    </row>
    <row r="2739" spans="1:8" x14ac:dyDescent="0.2">
      <c r="A2739" t="s">
        <v>19166</v>
      </c>
      <c r="B2739">
        <f t="shared" si="42"/>
        <v>66.699999999999989</v>
      </c>
      <c r="C2739" t="s">
        <v>19167</v>
      </c>
      <c r="D2739" t="s">
        <v>19168</v>
      </c>
      <c r="E2739" t="s">
        <v>19169</v>
      </c>
      <c r="F2739" t="s">
        <v>19170</v>
      </c>
      <c r="G2739" t="s">
        <v>19171</v>
      </c>
      <c r="H2739" t="s">
        <v>19172</v>
      </c>
    </row>
    <row r="2740" spans="1:8" x14ac:dyDescent="0.2">
      <c r="A2740" t="s">
        <v>19173</v>
      </c>
      <c r="B2740">
        <f t="shared" si="42"/>
        <v>66.733333333333292</v>
      </c>
      <c r="C2740" t="s">
        <v>19174</v>
      </c>
      <c r="D2740" t="s">
        <v>19175</v>
      </c>
      <c r="E2740" t="s">
        <v>19176</v>
      </c>
      <c r="F2740" t="s">
        <v>19177</v>
      </c>
      <c r="G2740" t="s">
        <v>19178</v>
      </c>
      <c r="H2740" t="s">
        <v>19179</v>
      </c>
    </row>
    <row r="2741" spans="1:8" x14ac:dyDescent="0.2">
      <c r="A2741" t="s">
        <v>19180</v>
      </c>
      <c r="B2741">
        <f t="shared" si="42"/>
        <v>66.766666666666595</v>
      </c>
      <c r="C2741" t="s">
        <v>19181</v>
      </c>
      <c r="D2741" t="s">
        <v>19182</v>
      </c>
      <c r="E2741" t="s">
        <v>19183</v>
      </c>
      <c r="F2741" t="s">
        <v>19184</v>
      </c>
      <c r="G2741" t="s">
        <v>19185</v>
      </c>
      <c r="H2741" t="s">
        <v>19186</v>
      </c>
    </row>
    <row r="2742" spans="1:8" x14ac:dyDescent="0.2">
      <c r="A2742" t="s">
        <v>19187</v>
      </c>
      <c r="B2742">
        <f t="shared" si="42"/>
        <v>66.800000000000011</v>
      </c>
      <c r="C2742" t="s">
        <v>19188</v>
      </c>
      <c r="D2742" t="s">
        <v>19189</v>
      </c>
      <c r="E2742" t="s">
        <v>19190</v>
      </c>
      <c r="F2742" t="s">
        <v>19191</v>
      </c>
      <c r="G2742" t="s">
        <v>19192</v>
      </c>
      <c r="H2742" t="s">
        <v>19193</v>
      </c>
    </row>
    <row r="2743" spans="1:8" x14ac:dyDescent="0.2">
      <c r="A2743" t="s">
        <v>19194</v>
      </c>
      <c r="B2743">
        <f t="shared" si="42"/>
        <v>66.833333333333286</v>
      </c>
      <c r="C2743" t="s">
        <v>19195</v>
      </c>
      <c r="D2743" t="s">
        <v>19196</v>
      </c>
      <c r="E2743" t="s">
        <v>19197</v>
      </c>
      <c r="F2743" t="s">
        <v>19198</v>
      </c>
      <c r="G2743" t="s">
        <v>19199</v>
      </c>
      <c r="H2743" t="s">
        <v>19200</v>
      </c>
    </row>
    <row r="2744" spans="1:8" x14ac:dyDescent="0.2">
      <c r="A2744" t="s">
        <v>19201</v>
      </c>
      <c r="B2744">
        <f t="shared" si="42"/>
        <v>66.866666666666589</v>
      </c>
      <c r="C2744" t="s">
        <v>19202</v>
      </c>
      <c r="D2744" t="s">
        <v>19203</v>
      </c>
      <c r="E2744" t="s">
        <v>19204</v>
      </c>
      <c r="F2744" t="s">
        <v>19205</v>
      </c>
      <c r="G2744" t="s">
        <v>19206</v>
      </c>
      <c r="H2744" t="s">
        <v>19207</v>
      </c>
    </row>
    <row r="2745" spans="1:8" x14ac:dyDescent="0.2">
      <c r="A2745" t="s">
        <v>19208</v>
      </c>
      <c r="B2745">
        <f t="shared" si="42"/>
        <v>66.900000000000006</v>
      </c>
      <c r="C2745" t="s">
        <v>19209</v>
      </c>
      <c r="D2745" t="s">
        <v>19210</v>
      </c>
      <c r="E2745" t="s">
        <v>19211</v>
      </c>
      <c r="F2745" t="s">
        <v>19212</v>
      </c>
      <c r="G2745" t="s">
        <v>19213</v>
      </c>
      <c r="H2745" t="s">
        <v>19214</v>
      </c>
    </row>
    <row r="2746" spans="1:8" x14ac:dyDescent="0.2">
      <c r="A2746" t="s">
        <v>19215</v>
      </c>
      <c r="B2746">
        <f t="shared" si="42"/>
        <v>66.933333333333309</v>
      </c>
      <c r="C2746" t="s">
        <v>19216</v>
      </c>
      <c r="D2746" t="s">
        <v>19217</v>
      </c>
      <c r="E2746" t="s">
        <v>19218</v>
      </c>
      <c r="F2746" t="s">
        <v>19219</v>
      </c>
      <c r="G2746" t="s">
        <v>19220</v>
      </c>
      <c r="H2746" t="s">
        <v>19221</v>
      </c>
    </row>
    <row r="2747" spans="1:8" x14ac:dyDescent="0.2">
      <c r="A2747" t="s">
        <v>19222</v>
      </c>
      <c r="B2747">
        <f t="shared" si="42"/>
        <v>66.966666666666612</v>
      </c>
      <c r="C2747" t="s">
        <v>19223</v>
      </c>
      <c r="D2747" t="s">
        <v>19224</v>
      </c>
      <c r="E2747" t="s">
        <v>19225</v>
      </c>
      <c r="F2747" t="s">
        <v>19226</v>
      </c>
      <c r="G2747" t="s">
        <v>19227</v>
      </c>
      <c r="H2747" t="s">
        <v>19228</v>
      </c>
    </row>
    <row r="2748" spans="1:8" x14ac:dyDescent="0.2">
      <c r="A2748" t="s">
        <v>19229</v>
      </c>
      <c r="B2748">
        <f t="shared" si="42"/>
        <v>67</v>
      </c>
      <c r="C2748" t="s">
        <v>19230</v>
      </c>
      <c r="D2748" t="s">
        <v>19231</v>
      </c>
      <c r="E2748" t="s">
        <v>19232</v>
      </c>
      <c r="F2748" t="s">
        <v>19233</v>
      </c>
      <c r="G2748" t="s">
        <v>19234</v>
      </c>
      <c r="H2748" t="s">
        <v>19235</v>
      </c>
    </row>
    <row r="2749" spans="1:8" x14ac:dyDescent="0.2">
      <c r="A2749" t="s">
        <v>19236</v>
      </c>
      <c r="B2749">
        <f t="shared" si="42"/>
        <v>67.033333333333303</v>
      </c>
      <c r="C2749" t="s">
        <v>19237</v>
      </c>
      <c r="D2749" t="s">
        <v>19238</v>
      </c>
      <c r="E2749" t="s">
        <v>19239</v>
      </c>
      <c r="F2749" t="s">
        <v>19240</v>
      </c>
      <c r="G2749" t="s">
        <v>19241</v>
      </c>
      <c r="H2749" t="s">
        <v>19242</v>
      </c>
    </row>
    <row r="2750" spans="1:8" x14ac:dyDescent="0.2">
      <c r="A2750" t="s">
        <v>19243</v>
      </c>
      <c r="B2750">
        <f t="shared" si="42"/>
        <v>67.066666666666606</v>
      </c>
      <c r="C2750" t="s">
        <v>19244</v>
      </c>
      <c r="D2750" t="s">
        <v>19245</v>
      </c>
      <c r="E2750" t="s">
        <v>19246</v>
      </c>
      <c r="F2750" t="s">
        <v>19247</v>
      </c>
      <c r="G2750" t="s">
        <v>19248</v>
      </c>
      <c r="H2750" t="s">
        <v>19249</v>
      </c>
    </row>
    <row r="2751" spans="1:8" x14ac:dyDescent="0.2">
      <c r="A2751" t="s">
        <v>19250</v>
      </c>
      <c r="B2751">
        <f t="shared" si="42"/>
        <v>67.099999999999994</v>
      </c>
      <c r="C2751" t="s">
        <v>19251</v>
      </c>
      <c r="D2751" t="s">
        <v>19252</v>
      </c>
      <c r="E2751" t="s">
        <v>19253</v>
      </c>
      <c r="F2751" t="s">
        <v>19254</v>
      </c>
      <c r="G2751" t="s">
        <v>19255</v>
      </c>
      <c r="H2751" t="s">
        <v>19256</v>
      </c>
    </row>
    <row r="2752" spans="1:8" x14ac:dyDescent="0.2">
      <c r="A2752" t="s">
        <v>19257</v>
      </c>
      <c r="B2752">
        <f t="shared" si="42"/>
        <v>67.133333333333297</v>
      </c>
      <c r="C2752" t="s">
        <v>19258</v>
      </c>
      <c r="D2752" t="s">
        <v>19259</v>
      </c>
      <c r="E2752" t="s">
        <v>19260</v>
      </c>
      <c r="F2752" t="s">
        <v>19261</v>
      </c>
      <c r="G2752" t="s">
        <v>19262</v>
      </c>
      <c r="H2752" t="s">
        <v>19263</v>
      </c>
    </row>
    <row r="2753" spans="1:8" x14ac:dyDescent="0.2">
      <c r="A2753" t="s">
        <v>19264</v>
      </c>
      <c r="B2753">
        <f t="shared" si="42"/>
        <v>67.1666666666666</v>
      </c>
      <c r="C2753" t="s">
        <v>19265</v>
      </c>
      <c r="D2753" t="s">
        <v>19266</v>
      </c>
      <c r="E2753" t="s">
        <v>19267</v>
      </c>
      <c r="F2753" t="s">
        <v>19268</v>
      </c>
      <c r="G2753" t="s">
        <v>19269</v>
      </c>
      <c r="H2753" t="s">
        <v>19270</v>
      </c>
    </row>
    <row r="2754" spans="1:8" x14ac:dyDescent="0.2">
      <c r="A2754" t="s">
        <v>19271</v>
      </c>
      <c r="B2754">
        <f t="shared" si="42"/>
        <v>67.199999999999989</v>
      </c>
      <c r="C2754" t="s">
        <v>19272</v>
      </c>
      <c r="D2754" t="s">
        <v>19273</v>
      </c>
      <c r="E2754" t="s">
        <v>19274</v>
      </c>
      <c r="F2754" t="s">
        <v>19275</v>
      </c>
      <c r="G2754" t="s">
        <v>19276</v>
      </c>
      <c r="H2754" t="s">
        <v>19277</v>
      </c>
    </row>
    <row r="2755" spans="1:8" x14ac:dyDescent="0.2">
      <c r="A2755" t="s">
        <v>19278</v>
      </c>
      <c r="B2755">
        <f t="shared" ref="B2755:B2818" si="43">A2755-24.6</f>
        <v>67.233333333333292</v>
      </c>
      <c r="C2755" t="s">
        <v>19279</v>
      </c>
      <c r="D2755" t="s">
        <v>19280</v>
      </c>
      <c r="E2755" t="s">
        <v>19281</v>
      </c>
      <c r="F2755" t="s">
        <v>19282</v>
      </c>
      <c r="G2755" t="s">
        <v>19283</v>
      </c>
      <c r="H2755" t="s">
        <v>19284</v>
      </c>
    </row>
    <row r="2756" spans="1:8" x14ac:dyDescent="0.2">
      <c r="A2756" t="s">
        <v>19285</v>
      </c>
      <c r="B2756">
        <f t="shared" si="43"/>
        <v>67.266666666666595</v>
      </c>
      <c r="C2756" t="s">
        <v>19286</v>
      </c>
      <c r="D2756" t="s">
        <v>19287</v>
      </c>
      <c r="E2756" t="s">
        <v>19288</v>
      </c>
      <c r="F2756" t="s">
        <v>19289</v>
      </c>
      <c r="G2756" t="s">
        <v>19290</v>
      </c>
      <c r="H2756" t="s">
        <v>19291</v>
      </c>
    </row>
    <row r="2757" spans="1:8" x14ac:dyDescent="0.2">
      <c r="A2757" t="s">
        <v>19292</v>
      </c>
      <c r="B2757">
        <f t="shared" si="43"/>
        <v>67.300000000000011</v>
      </c>
      <c r="C2757" t="s">
        <v>19293</v>
      </c>
      <c r="D2757" t="s">
        <v>19294</v>
      </c>
      <c r="E2757" t="s">
        <v>19295</v>
      </c>
      <c r="F2757" t="s">
        <v>19296</v>
      </c>
      <c r="G2757" t="s">
        <v>19297</v>
      </c>
      <c r="H2757" t="s">
        <v>19298</v>
      </c>
    </row>
    <row r="2758" spans="1:8" x14ac:dyDescent="0.2">
      <c r="A2758" t="s">
        <v>19299</v>
      </c>
      <c r="B2758">
        <f t="shared" si="43"/>
        <v>67.333333333333286</v>
      </c>
      <c r="C2758" t="s">
        <v>19300</v>
      </c>
      <c r="D2758" t="s">
        <v>19301</v>
      </c>
      <c r="E2758" t="s">
        <v>19302</v>
      </c>
      <c r="F2758" t="s">
        <v>19303</v>
      </c>
      <c r="G2758" t="s">
        <v>19304</v>
      </c>
      <c r="H2758" t="s">
        <v>19305</v>
      </c>
    </row>
    <row r="2759" spans="1:8" x14ac:dyDescent="0.2">
      <c r="A2759" t="s">
        <v>19306</v>
      </c>
      <c r="B2759">
        <f t="shared" si="43"/>
        <v>67.366666666666589</v>
      </c>
      <c r="C2759" t="s">
        <v>19307</v>
      </c>
      <c r="D2759" t="s">
        <v>19308</v>
      </c>
      <c r="E2759" t="s">
        <v>19309</v>
      </c>
      <c r="F2759" t="s">
        <v>19310</v>
      </c>
      <c r="G2759" t="s">
        <v>19311</v>
      </c>
      <c r="H2759" t="s">
        <v>19312</v>
      </c>
    </row>
    <row r="2760" spans="1:8" x14ac:dyDescent="0.2">
      <c r="A2760" t="s">
        <v>19313</v>
      </c>
      <c r="B2760">
        <f t="shared" si="43"/>
        <v>67.400000000000006</v>
      </c>
      <c r="C2760" t="s">
        <v>19314</v>
      </c>
      <c r="D2760" t="s">
        <v>19315</v>
      </c>
      <c r="E2760" t="s">
        <v>19316</v>
      </c>
      <c r="F2760" t="s">
        <v>19317</v>
      </c>
      <c r="G2760" t="s">
        <v>19318</v>
      </c>
      <c r="H2760" t="s">
        <v>19319</v>
      </c>
    </row>
    <row r="2761" spans="1:8" x14ac:dyDescent="0.2">
      <c r="A2761" t="s">
        <v>19320</v>
      </c>
      <c r="B2761">
        <f t="shared" si="43"/>
        <v>67.433333333333309</v>
      </c>
      <c r="C2761" t="s">
        <v>19321</v>
      </c>
      <c r="D2761" t="s">
        <v>19322</v>
      </c>
      <c r="E2761" t="s">
        <v>19323</v>
      </c>
      <c r="F2761" t="s">
        <v>19324</v>
      </c>
      <c r="G2761" t="s">
        <v>19325</v>
      </c>
      <c r="H2761" t="s">
        <v>19326</v>
      </c>
    </row>
    <row r="2762" spans="1:8" x14ac:dyDescent="0.2">
      <c r="A2762" t="s">
        <v>19327</v>
      </c>
      <c r="B2762">
        <f t="shared" si="43"/>
        <v>67.466666666666612</v>
      </c>
      <c r="C2762" t="s">
        <v>19328</v>
      </c>
      <c r="D2762" t="s">
        <v>19329</v>
      </c>
      <c r="E2762" t="s">
        <v>19330</v>
      </c>
      <c r="F2762" t="s">
        <v>19331</v>
      </c>
      <c r="G2762" t="s">
        <v>19332</v>
      </c>
      <c r="H2762" t="s">
        <v>19333</v>
      </c>
    </row>
    <row r="2763" spans="1:8" x14ac:dyDescent="0.2">
      <c r="A2763" t="s">
        <v>19334</v>
      </c>
      <c r="B2763">
        <f t="shared" si="43"/>
        <v>67.5</v>
      </c>
      <c r="C2763" t="s">
        <v>19335</v>
      </c>
      <c r="D2763" t="s">
        <v>19336</v>
      </c>
      <c r="E2763" t="s">
        <v>19337</v>
      </c>
      <c r="F2763" t="s">
        <v>19338</v>
      </c>
      <c r="G2763" t="s">
        <v>19339</v>
      </c>
      <c r="H2763" t="s">
        <v>19340</v>
      </c>
    </row>
    <row r="2764" spans="1:8" x14ac:dyDescent="0.2">
      <c r="A2764" t="s">
        <v>19341</v>
      </c>
      <c r="B2764">
        <f t="shared" si="43"/>
        <v>67.533333333333303</v>
      </c>
      <c r="C2764" t="s">
        <v>19342</v>
      </c>
      <c r="D2764" t="s">
        <v>19343</v>
      </c>
      <c r="E2764" t="s">
        <v>19344</v>
      </c>
      <c r="F2764" t="s">
        <v>19345</v>
      </c>
      <c r="G2764" t="s">
        <v>19346</v>
      </c>
      <c r="H2764" t="s">
        <v>19347</v>
      </c>
    </row>
    <row r="2765" spans="1:8" x14ac:dyDescent="0.2">
      <c r="A2765" t="s">
        <v>19348</v>
      </c>
      <c r="B2765">
        <f t="shared" si="43"/>
        <v>67.566666666666606</v>
      </c>
      <c r="C2765" t="s">
        <v>19349</v>
      </c>
      <c r="D2765" t="s">
        <v>19350</v>
      </c>
      <c r="E2765" t="s">
        <v>19351</v>
      </c>
      <c r="F2765" t="s">
        <v>19352</v>
      </c>
      <c r="G2765" t="s">
        <v>19353</v>
      </c>
      <c r="H2765" t="s">
        <v>19354</v>
      </c>
    </row>
    <row r="2766" spans="1:8" x14ac:dyDescent="0.2">
      <c r="A2766" t="s">
        <v>19355</v>
      </c>
      <c r="B2766">
        <f t="shared" si="43"/>
        <v>67.599999999999994</v>
      </c>
      <c r="C2766" t="s">
        <v>19356</v>
      </c>
      <c r="D2766" t="s">
        <v>19357</v>
      </c>
      <c r="E2766" t="s">
        <v>19358</v>
      </c>
      <c r="F2766" t="s">
        <v>19359</v>
      </c>
      <c r="G2766" t="s">
        <v>19360</v>
      </c>
      <c r="H2766" t="s">
        <v>19361</v>
      </c>
    </row>
    <row r="2767" spans="1:8" x14ac:dyDescent="0.2">
      <c r="A2767" t="s">
        <v>19362</v>
      </c>
      <c r="B2767">
        <f t="shared" si="43"/>
        <v>67.633333333333297</v>
      </c>
      <c r="C2767" t="s">
        <v>19363</v>
      </c>
      <c r="D2767" t="s">
        <v>19364</v>
      </c>
      <c r="E2767" t="s">
        <v>19365</v>
      </c>
      <c r="F2767" t="s">
        <v>19366</v>
      </c>
      <c r="G2767" t="s">
        <v>19367</v>
      </c>
      <c r="H2767" t="s">
        <v>19368</v>
      </c>
    </row>
    <row r="2768" spans="1:8" x14ac:dyDescent="0.2">
      <c r="A2768" t="s">
        <v>19369</v>
      </c>
      <c r="B2768">
        <f t="shared" si="43"/>
        <v>67.6666666666666</v>
      </c>
      <c r="C2768" t="s">
        <v>19370</v>
      </c>
      <c r="D2768" t="s">
        <v>19371</v>
      </c>
      <c r="E2768" t="s">
        <v>19372</v>
      </c>
      <c r="F2768" t="s">
        <v>19373</v>
      </c>
      <c r="G2768" t="s">
        <v>19374</v>
      </c>
      <c r="H2768" t="s">
        <v>19375</v>
      </c>
    </row>
    <row r="2769" spans="1:8" x14ac:dyDescent="0.2">
      <c r="A2769" t="s">
        <v>19376</v>
      </c>
      <c r="B2769">
        <f t="shared" si="43"/>
        <v>67.699999999999989</v>
      </c>
      <c r="C2769" t="s">
        <v>19377</v>
      </c>
      <c r="D2769" t="s">
        <v>19378</v>
      </c>
      <c r="E2769" t="s">
        <v>19379</v>
      </c>
      <c r="F2769" t="s">
        <v>19380</v>
      </c>
      <c r="G2769" t="s">
        <v>19381</v>
      </c>
      <c r="H2769" t="s">
        <v>19382</v>
      </c>
    </row>
    <row r="2770" spans="1:8" x14ac:dyDescent="0.2">
      <c r="A2770" t="s">
        <v>19383</v>
      </c>
      <c r="B2770">
        <f t="shared" si="43"/>
        <v>67.733333333333292</v>
      </c>
      <c r="C2770" t="s">
        <v>19384</v>
      </c>
      <c r="D2770" t="s">
        <v>19385</v>
      </c>
      <c r="E2770" t="s">
        <v>19386</v>
      </c>
      <c r="F2770" t="s">
        <v>19387</v>
      </c>
      <c r="G2770" t="s">
        <v>19388</v>
      </c>
      <c r="H2770" t="s">
        <v>19389</v>
      </c>
    </row>
    <row r="2771" spans="1:8" x14ac:dyDescent="0.2">
      <c r="A2771" t="s">
        <v>19390</v>
      </c>
      <c r="B2771">
        <f t="shared" si="43"/>
        <v>67.766666666666595</v>
      </c>
      <c r="C2771" t="s">
        <v>19391</v>
      </c>
      <c r="D2771" t="s">
        <v>19392</v>
      </c>
      <c r="E2771" t="s">
        <v>19393</v>
      </c>
      <c r="F2771" t="s">
        <v>19394</v>
      </c>
      <c r="G2771" t="s">
        <v>19395</v>
      </c>
      <c r="H2771" t="s">
        <v>19396</v>
      </c>
    </row>
    <row r="2772" spans="1:8" x14ac:dyDescent="0.2">
      <c r="A2772" t="s">
        <v>19397</v>
      </c>
      <c r="B2772">
        <f t="shared" si="43"/>
        <v>67.800000000000011</v>
      </c>
      <c r="C2772" t="s">
        <v>19398</v>
      </c>
      <c r="D2772" t="s">
        <v>19399</v>
      </c>
      <c r="E2772" t="s">
        <v>19400</v>
      </c>
      <c r="F2772" t="s">
        <v>19401</v>
      </c>
      <c r="G2772" t="s">
        <v>19402</v>
      </c>
      <c r="H2772" t="s">
        <v>19403</v>
      </c>
    </row>
    <row r="2773" spans="1:8" x14ac:dyDescent="0.2">
      <c r="A2773" t="s">
        <v>19404</v>
      </c>
      <c r="B2773">
        <f t="shared" si="43"/>
        <v>67.833333333333286</v>
      </c>
      <c r="C2773" t="s">
        <v>19405</v>
      </c>
      <c r="D2773" t="s">
        <v>19406</v>
      </c>
      <c r="E2773" t="s">
        <v>19407</v>
      </c>
      <c r="F2773" t="s">
        <v>19408</v>
      </c>
      <c r="G2773" t="s">
        <v>19409</v>
      </c>
      <c r="H2773" t="s">
        <v>19410</v>
      </c>
    </row>
    <row r="2774" spans="1:8" x14ac:dyDescent="0.2">
      <c r="A2774" t="s">
        <v>19411</v>
      </c>
      <c r="B2774">
        <f t="shared" si="43"/>
        <v>67.866666666666589</v>
      </c>
      <c r="C2774" t="s">
        <v>19412</v>
      </c>
      <c r="D2774" t="s">
        <v>19413</v>
      </c>
      <c r="E2774" t="s">
        <v>19414</v>
      </c>
      <c r="F2774" t="s">
        <v>19415</v>
      </c>
      <c r="G2774" t="s">
        <v>19416</v>
      </c>
      <c r="H2774" t="s">
        <v>19417</v>
      </c>
    </row>
    <row r="2775" spans="1:8" x14ac:dyDescent="0.2">
      <c r="A2775" t="s">
        <v>19418</v>
      </c>
      <c r="B2775">
        <f t="shared" si="43"/>
        <v>67.900000000000006</v>
      </c>
      <c r="C2775" t="s">
        <v>19419</v>
      </c>
      <c r="D2775" t="s">
        <v>19420</v>
      </c>
      <c r="E2775" t="s">
        <v>19421</v>
      </c>
      <c r="F2775" t="s">
        <v>19422</v>
      </c>
      <c r="G2775" t="s">
        <v>19423</v>
      </c>
      <c r="H2775" t="s">
        <v>19424</v>
      </c>
    </row>
    <row r="2776" spans="1:8" x14ac:dyDescent="0.2">
      <c r="A2776" t="s">
        <v>19425</v>
      </c>
      <c r="B2776">
        <f t="shared" si="43"/>
        <v>67.933333333333309</v>
      </c>
      <c r="C2776" t="s">
        <v>19426</v>
      </c>
      <c r="D2776" t="s">
        <v>19427</v>
      </c>
      <c r="E2776" t="s">
        <v>19428</v>
      </c>
      <c r="F2776" t="s">
        <v>19429</v>
      </c>
      <c r="G2776" t="s">
        <v>19430</v>
      </c>
      <c r="H2776" t="s">
        <v>19431</v>
      </c>
    </row>
    <row r="2777" spans="1:8" x14ac:dyDescent="0.2">
      <c r="A2777" t="s">
        <v>19432</v>
      </c>
      <c r="B2777">
        <f t="shared" si="43"/>
        <v>67.966666666666612</v>
      </c>
      <c r="C2777" t="s">
        <v>19433</v>
      </c>
      <c r="D2777" t="s">
        <v>19434</v>
      </c>
      <c r="E2777" t="s">
        <v>19435</v>
      </c>
      <c r="F2777" t="s">
        <v>19436</v>
      </c>
      <c r="G2777" t="s">
        <v>19437</v>
      </c>
      <c r="H2777" t="s">
        <v>19438</v>
      </c>
    </row>
    <row r="2778" spans="1:8" x14ac:dyDescent="0.2">
      <c r="A2778" t="s">
        <v>19439</v>
      </c>
      <c r="B2778">
        <f t="shared" si="43"/>
        <v>68</v>
      </c>
      <c r="C2778" t="s">
        <v>19440</v>
      </c>
      <c r="D2778" t="s">
        <v>19441</v>
      </c>
      <c r="E2778" t="s">
        <v>19442</v>
      </c>
      <c r="F2778" t="s">
        <v>19443</v>
      </c>
      <c r="G2778" t="s">
        <v>19444</v>
      </c>
      <c r="H2778" t="s">
        <v>19445</v>
      </c>
    </row>
    <row r="2779" spans="1:8" x14ac:dyDescent="0.2">
      <c r="A2779" t="s">
        <v>19446</v>
      </c>
      <c r="B2779">
        <f t="shared" si="43"/>
        <v>68.033333333333303</v>
      </c>
      <c r="C2779" t="s">
        <v>19447</v>
      </c>
      <c r="D2779" t="s">
        <v>19448</v>
      </c>
      <c r="E2779" t="s">
        <v>19449</v>
      </c>
      <c r="F2779" t="s">
        <v>19450</v>
      </c>
      <c r="G2779" t="s">
        <v>19451</v>
      </c>
      <c r="H2779" t="s">
        <v>19452</v>
      </c>
    </row>
    <row r="2780" spans="1:8" x14ac:dyDescent="0.2">
      <c r="A2780" t="s">
        <v>19453</v>
      </c>
      <c r="B2780">
        <f t="shared" si="43"/>
        <v>68.066666666666606</v>
      </c>
      <c r="C2780" t="s">
        <v>19454</v>
      </c>
      <c r="D2780" t="s">
        <v>19455</v>
      </c>
      <c r="E2780" t="s">
        <v>19456</v>
      </c>
      <c r="F2780" t="s">
        <v>19457</v>
      </c>
      <c r="G2780" t="s">
        <v>19458</v>
      </c>
      <c r="H2780" t="s">
        <v>19459</v>
      </c>
    </row>
    <row r="2781" spans="1:8" x14ac:dyDescent="0.2">
      <c r="A2781" t="s">
        <v>19460</v>
      </c>
      <c r="B2781">
        <f t="shared" si="43"/>
        <v>68.099999999999994</v>
      </c>
      <c r="C2781" t="s">
        <v>19461</v>
      </c>
      <c r="D2781" t="s">
        <v>19462</v>
      </c>
      <c r="E2781" t="s">
        <v>19463</v>
      </c>
      <c r="F2781" t="s">
        <v>19464</v>
      </c>
      <c r="G2781" t="s">
        <v>19465</v>
      </c>
      <c r="H2781" t="s">
        <v>19466</v>
      </c>
    </row>
    <row r="2782" spans="1:8" x14ac:dyDescent="0.2">
      <c r="A2782" t="s">
        <v>19467</v>
      </c>
      <c r="B2782">
        <f t="shared" si="43"/>
        <v>68.133333333333297</v>
      </c>
      <c r="C2782" t="s">
        <v>19468</v>
      </c>
      <c r="D2782" t="s">
        <v>19469</v>
      </c>
      <c r="E2782" t="s">
        <v>19470</v>
      </c>
      <c r="F2782" t="s">
        <v>19471</v>
      </c>
      <c r="G2782" t="s">
        <v>19472</v>
      </c>
      <c r="H2782" t="s">
        <v>19473</v>
      </c>
    </row>
    <row r="2783" spans="1:8" x14ac:dyDescent="0.2">
      <c r="A2783" t="s">
        <v>19474</v>
      </c>
      <c r="B2783">
        <f t="shared" si="43"/>
        <v>68.1666666666666</v>
      </c>
      <c r="C2783" t="s">
        <v>19475</v>
      </c>
      <c r="D2783" t="s">
        <v>19476</v>
      </c>
      <c r="E2783" t="s">
        <v>19477</v>
      </c>
      <c r="F2783" t="s">
        <v>19478</v>
      </c>
      <c r="G2783" t="s">
        <v>19479</v>
      </c>
      <c r="H2783" t="s">
        <v>19480</v>
      </c>
    </row>
    <row r="2784" spans="1:8" x14ac:dyDescent="0.2">
      <c r="A2784" t="s">
        <v>19481</v>
      </c>
      <c r="B2784">
        <f t="shared" si="43"/>
        <v>68.199999999999989</v>
      </c>
      <c r="C2784" t="s">
        <v>19482</v>
      </c>
      <c r="D2784" t="s">
        <v>19483</v>
      </c>
      <c r="E2784" t="s">
        <v>19484</v>
      </c>
      <c r="F2784" t="s">
        <v>19485</v>
      </c>
      <c r="G2784" t="s">
        <v>19486</v>
      </c>
      <c r="H2784" t="s">
        <v>19487</v>
      </c>
    </row>
    <row r="2785" spans="1:8" x14ac:dyDescent="0.2">
      <c r="A2785" t="s">
        <v>19488</v>
      </c>
      <c r="B2785">
        <f t="shared" si="43"/>
        <v>68.233333333333292</v>
      </c>
      <c r="C2785" t="s">
        <v>19489</v>
      </c>
      <c r="D2785" t="s">
        <v>19490</v>
      </c>
      <c r="E2785" t="s">
        <v>19491</v>
      </c>
      <c r="F2785" t="s">
        <v>19492</v>
      </c>
      <c r="G2785" t="s">
        <v>19493</v>
      </c>
      <c r="H2785" t="s">
        <v>19494</v>
      </c>
    </row>
    <row r="2786" spans="1:8" x14ac:dyDescent="0.2">
      <c r="A2786" t="s">
        <v>19495</v>
      </c>
      <c r="B2786">
        <f t="shared" si="43"/>
        <v>68.266666666666595</v>
      </c>
      <c r="C2786" t="s">
        <v>19496</v>
      </c>
      <c r="D2786" t="s">
        <v>19497</v>
      </c>
      <c r="E2786" t="s">
        <v>19498</v>
      </c>
      <c r="F2786" t="s">
        <v>19499</v>
      </c>
      <c r="G2786" t="s">
        <v>19500</v>
      </c>
      <c r="H2786" t="s">
        <v>19501</v>
      </c>
    </row>
    <row r="2787" spans="1:8" x14ac:dyDescent="0.2">
      <c r="A2787" t="s">
        <v>19502</v>
      </c>
      <c r="B2787">
        <f t="shared" si="43"/>
        <v>68.300000000000011</v>
      </c>
      <c r="C2787" t="s">
        <v>19503</v>
      </c>
      <c r="D2787" t="s">
        <v>19504</v>
      </c>
      <c r="E2787" t="s">
        <v>19505</v>
      </c>
      <c r="F2787" t="s">
        <v>19506</v>
      </c>
      <c r="G2787" t="s">
        <v>19507</v>
      </c>
      <c r="H2787" t="s">
        <v>19508</v>
      </c>
    </row>
    <row r="2788" spans="1:8" x14ac:dyDescent="0.2">
      <c r="A2788" t="s">
        <v>19509</v>
      </c>
      <c r="B2788">
        <f t="shared" si="43"/>
        <v>68.333333333333286</v>
      </c>
      <c r="C2788" t="s">
        <v>19510</v>
      </c>
      <c r="D2788" t="s">
        <v>19511</v>
      </c>
      <c r="E2788" t="s">
        <v>19512</v>
      </c>
      <c r="F2788" t="s">
        <v>19513</v>
      </c>
      <c r="G2788" t="s">
        <v>19514</v>
      </c>
      <c r="H2788" t="s">
        <v>19515</v>
      </c>
    </row>
    <row r="2789" spans="1:8" x14ac:dyDescent="0.2">
      <c r="A2789" t="s">
        <v>19516</v>
      </c>
      <c r="B2789">
        <f t="shared" si="43"/>
        <v>68.366666666666589</v>
      </c>
      <c r="C2789" t="s">
        <v>19517</v>
      </c>
      <c r="D2789" t="s">
        <v>19518</v>
      </c>
      <c r="E2789" t="s">
        <v>19519</v>
      </c>
      <c r="F2789" t="s">
        <v>19520</v>
      </c>
      <c r="G2789" t="s">
        <v>19521</v>
      </c>
      <c r="H2789" t="s">
        <v>19522</v>
      </c>
    </row>
    <row r="2790" spans="1:8" x14ac:dyDescent="0.2">
      <c r="A2790" t="s">
        <v>19523</v>
      </c>
      <c r="B2790">
        <f t="shared" si="43"/>
        <v>68.400000000000006</v>
      </c>
      <c r="C2790" t="s">
        <v>19524</v>
      </c>
      <c r="D2790" t="s">
        <v>19525</v>
      </c>
      <c r="E2790" t="s">
        <v>19526</v>
      </c>
      <c r="F2790" t="s">
        <v>19527</v>
      </c>
      <c r="G2790" t="s">
        <v>19528</v>
      </c>
      <c r="H2790" t="s">
        <v>19529</v>
      </c>
    </row>
    <row r="2791" spans="1:8" x14ac:dyDescent="0.2">
      <c r="A2791" t="s">
        <v>19530</v>
      </c>
      <c r="B2791">
        <f t="shared" si="43"/>
        <v>68.433333333333309</v>
      </c>
      <c r="C2791" t="s">
        <v>19531</v>
      </c>
      <c r="D2791" t="s">
        <v>19532</v>
      </c>
      <c r="E2791" t="s">
        <v>19533</v>
      </c>
      <c r="F2791" t="s">
        <v>19534</v>
      </c>
      <c r="G2791" t="s">
        <v>19535</v>
      </c>
      <c r="H2791" t="s">
        <v>19536</v>
      </c>
    </row>
    <row r="2792" spans="1:8" x14ac:dyDescent="0.2">
      <c r="A2792" t="s">
        <v>19537</v>
      </c>
      <c r="B2792">
        <f t="shared" si="43"/>
        <v>68.466666666666612</v>
      </c>
      <c r="C2792" t="s">
        <v>19538</v>
      </c>
      <c r="D2792" t="s">
        <v>19539</v>
      </c>
      <c r="E2792" t="s">
        <v>19540</v>
      </c>
      <c r="F2792" t="s">
        <v>19541</v>
      </c>
      <c r="G2792" t="s">
        <v>19542</v>
      </c>
      <c r="H2792" t="s">
        <v>19543</v>
      </c>
    </row>
    <row r="2793" spans="1:8" x14ac:dyDescent="0.2">
      <c r="A2793" t="s">
        <v>19544</v>
      </c>
      <c r="B2793">
        <f t="shared" si="43"/>
        <v>68.5</v>
      </c>
      <c r="C2793" t="s">
        <v>19545</v>
      </c>
      <c r="D2793" t="s">
        <v>19546</v>
      </c>
      <c r="E2793" t="s">
        <v>19547</v>
      </c>
      <c r="F2793" t="s">
        <v>19548</v>
      </c>
      <c r="G2793" t="s">
        <v>19549</v>
      </c>
      <c r="H2793" t="s">
        <v>19550</v>
      </c>
    </row>
    <row r="2794" spans="1:8" x14ac:dyDescent="0.2">
      <c r="A2794" t="s">
        <v>19551</v>
      </c>
      <c r="B2794">
        <f t="shared" si="43"/>
        <v>68.533333333333303</v>
      </c>
      <c r="C2794" t="s">
        <v>19552</v>
      </c>
      <c r="D2794" t="s">
        <v>19553</v>
      </c>
      <c r="E2794" t="s">
        <v>19554</v>
      </c>
      <c r="F2794" t="s">
        <v>19555</v>
      </c>
      <c r="G2794" t="s">
        <v>19556</v>
      </c>
      <c r="H2794" t="s">
        <v>19557</v>
      </c>
    </row>
    <row r="2795" spans="1:8" x14ac:dyDescent="0.2">
      <c r="A2795" t="s">
        <v>19558</v>
      </c>
      <c r="B2795">
        <f t="shared" si="43"/>
        <v>68.566666666666606</v>
      </c>
      <c r="C2795" t="s">
        <v>19559</v>
      </c>
      <c r="D2795" t="s">
        <v>19560</v>
      </c>
      <c r="E2795" t="s">
        <v>19561</v>
      </c>
      <c r="F2795" t="s">
        <v>19562</v>
      </c>
      <c r="G2795" t="s">
        <v>19563</v>
      </c>
      <c r="H2795" t="s">
        <v>19564</v>
      </c>
    </row>
    <row r="2796" spans="1:8" x14ac:dyDescent="0.2">
      <c r="A2796" t="s">
        <v>19565</v>
      </c>
      <c r="B2796">
        <f t="shared" si="43"/>
        <v>68.599999999999994</v>
      </c>
      <c r="C2796" t="s">
        <v>19566</v>
      </c>
      <c r="D2796" t="s">
        <v>19567</v>
      </c>
      <c r="E2796" t="s">
        <v>19568</v>
      </c>
      <c r="F2796" t="s">
        <v>19569</v>
      </c>
      <c r="G2796" t="s">
        <v>19570</v>
      </c>
      <c r="H2796" t="s">
        <v>19571</v>
      </c>
    </row>
    <row r="2797" spans="1:8" x14ac:dyDescent="0.2">
      <c r="A2797" t="s">
        <v>19572</v>
      </c>
      <c r="B2797">
        <f t="shared" si="43"/>
        <v>68.633333333333297</v>
      </c>
      <c r="C2797" t="s">
        <v>19573</v>
      </c>
      <c r="D2797" t="s">
        <v>19574</v>
      </c>
      <c r="E2797" t="s">
        <v>19575</v>
      </c>
      <c r="F2797" t="s">
        <v>19576</v>
      </c>
      <c r="G2797" t="s">
        <v>19577</v>
      </c>
      <c r="H2797" t="s">
        <v>19578</v>
      </c>
    </row>
    <row r="2798" spans="1:8" x14ac:dyDescent="0.2">
      <c r="A2798" t="s">
        <v>19579</v>
      </c>
      <c r="B2798">
        <f t="shared" si="43"/>
        <v>68.6666666666666</v>
      </c>
      <c r="C2798" t="s">
        <v>19580</v>
      </c>
      <c r="D2798" t="s">
        <v>19581</v>
      </c>
      <c r="E2798" t="s">
        <v>19582</v>
      </c>
      <c r="F2798" t="s">
        <v>19583</v>
      </c>
      <c r="G2798" t="s">
        <v>19584</v>
      </c>
      <c r="H2798" t="s">
        <v>19585</v>
      </c>
    </row>
    <row r="2799" spans="1:8" x14ac:dyDescent="0.2">
      <c r="A2799" t="s">
        <v>19586</v>
      </c>
      <c r="B2799">
        <f t="shared" si="43"/>
        <v>68.699999999999989</v>
      </c>
      <c r="C2799" t="s">
        <v>19587</v>
      </c>
      <c r="D2799" t="s">
        <v>19588</v>
      </c>
      <c r="E2799" t="s">
        <v>19589</v>
      </c>
      <c r="F2799" t="s">
        <v>19590</v>
      </c>
      <c r="G2799" t="s">
        <v>19591</v>
      </c>
      <c r="H2799" t="s">
        <v>19592</v>
      </c>
    </row>
    <row r="2800" spans="1:8" x14ac:dyDescent="0.2">
      <c r="A2800" t="s">
        <v>19593</v>
      </c>
      <c r="B2800">
        <f t="shared" si="43"/>
        <v>68.733333333333292</v>
      </c>
      <c r="C2800" t="s">
        <v>19594</v>
      </c>
      <c r="D2800" t="s">
        <v>19595</v>
      </c>
      <c r="E2800" t="s">
        <v>19596</v>
      </c>
      <c r="F2800" t="s">
        <v>19597</v>
      </c>
      <c r="G2800" t="s">
        <v>19598</v>
      </c>
      <c r="H2800" t="s">
        <v>19599</v>
      </c>
    </row>
    <row r="2801" spans="1:8" x14ac:dyDescent="0.2">
      <c r="A2801" t="s">
        <v>19600</v>
      </c>
      <c r="B2801">
        <f t="shared" si="43"/>
        <v>68.766666666666595</v>
      </c>
      <c r="C2801" t="s">
        <v>19601</v>
      </c>
      <c r="D2801" t="s">
        <v>19602</v>
      </c>
      <c r="E2801" t="s">
        <v>19603</v>
      </c>
      <c r="F2801" t="s">
        <v>19604</v>
      </c>
      <c r="G2801" t="s">
        <v>19605</v>
      </c>
      <c r="H2801" t="s">
        <v>19606</v>
      </c>
    </row>
    <row r="2802" spans="1:8" x14ac:dyDescent="0.2">
      <c r="A2802" t="s">
        <v>19607</v>
      </c>
      <c r="B2802">
        <f t="shared" si="43"/>
        <v>68.800000000000011</v>
      </c>
      <c r="C2802" t="s">
        <v>19608</v>
      </c>
      <c r="D2802" t="s">
        <v>19609</v>
      </c>
      <c r="E2802" t="s">
        <v>19610</v>
      </c>
      <c r="F2802" t="s">
        <v>19611</v>
      </c>
      <c r="G2802" t="s">
        <v>19612</v>
      </c>
      <c r="H2802" t="s">
        <v>19613</v>
      </c>
    </row>
    <row r="2803" spans="1:8" x14ac:dyDescent="0.2">
      <c r="A2803" t="s">
        <v>19614</v>
      </c>
      <c r="B2803">
        <f t="shared" si="43"/>
        <v>68.833333333333286</v>
      </c>
      <c r="C2803" t="s">
        <v>19615</v>
      </c>
      <c r="D2803" t="s">
        <v>19616</v>
      </c>
      <c r="E2803" t="s">
        <v>19617</v>
      </c>
      <c r="F2803" t="s">
        <v>19618</v>
      </c>
      <c r="G2803" t="s">
        <v>19619</v>
      </c>
      <c r="H2803" t="s">
        <v>19620</v>
      </c>
    </row>
    <row r="2804" spans="1:8" x14ac:dyDescent="0.2">
      <c r="A2804" t="s">
        <v>19621</v>
      </c>
      <c r="B2804">
        <f t="shared" si="43"/>
        <v>68.866666666666589</v>
      </c>
      <c r="C2804" t="s">
        <v>19622</v>
      </c>
      <c r="D2804" t="s">
        <v>19623</v>
      </c>
      <c r="E2804" t="s">
        <v>19624</v>
      </c>
      <c r="F2804" t="s">
        <v>19625</v>
      </c>
      <c r="G2804" t="s">
        <v>19626</v>
      </c>
      <c r="H2804" t="s">
        <v>19627</v>
      </c>
    </row>
    <row r="2805" spans="1:8" x14ac:dyDescent="0.2">
      <c r="A2805" t="s">
        <v>19628</v>
      </c>
      <c r="B2805">
        <f t="shared" si="43"/>
        <v>68.900000000000006</v>
      </c>
      <c r="C2805" t="s">
        <v>19629</v>
      </c>
      <c r="D2805" t="s">
        <v>19630</v>
      </c>
      <c r="E2805" t="s">
        <v>19631</v>
      </c>
      <c r="F2805" t="s">
        <v>19632</v>
      </c>
      <c r="G2805" t="s">
        <v>19633</v>
      </c>
      <c r="H2805" t="s">
        <v>19634</v>
      </c>
    </row>
    <row r="2806" spans="1:8" x14ac:dyDescent="0.2">
      <c r="A2806" t="s">
        <v>19635</v>
      </c>
      <c r="B2806">
        <f t="shared" si="43"/>
        <v>68.933333333333309</v>
      </c>
      <c r="C2806" t="s">
        <v>19636</v>
      </c>
      <c r="D2806" t="s">
        <v>19637</v>
      </c>
      <c r="E2806" t="s">
        <v>19638</v>
      </c>
      <c r="F2806" t="s">
        <v>19639</v>
      </c>
      <c r="G2806" t="s">
        <v>19640</v>
      </c>
      <c r="H2806" t="s">
        <v>19641</v>
      </c>
    </row>
    <row r="2807" spans="1:8" x14ac:dyDescent="0.2">
      <c r="A2807" t="s">
        <v>19642</v>
      </c>
      <c r="B2807">
        <f t="shared" si="43"/>
        <v>68.966666666666612</v>
      </c>
      <c r="C2807" t="s">
        <v>19643</v>
      </c>
      <c r="D2807" t="s">
        <v>19644</v>
      </c>
      <c r="E2807" t="s">
        <v>19645</v>
      </c>
      <c r="F2807" t="s">
        <v>19646</v>
      </c>
      <c r="G2807" t="s">
        <v>19647</v>
      </c>
      <c r="H2807" t="s">
        <v>19648</v>
      </c>
    </row>
    <row r="2808" spans="1:8" x14ac:dyDescent="0.2">
      <c r="A2808" t="s">
        <v>19649</v>
      </c>
      <c r="B2808">
        <f t="shared" si="43"/>
        <v>69</v>
      </c>
      <c r="C2808" t="s">
        <v>19650</v>
      </c>
      <c r="D2808" t="s">
        <v>19651</v>
      </c>
      <c r="E2808" t="s">
        <v>19652</v>
      </c>
      <c r="F2808" t="s">
        <v>19653</v>
      </c>
      <c r="G2808" t="s">
        <v>19654</v>
      </c>
      <c r="H2808" t="s">
        <v>19655</v>
      </c>
    </row>
    <row r="2809" spans="1:8" x14ac:dyDescent="0.2">
      <c r="A2809" t="s">
        <v>19656</v>
      </c>
      <c r="B2809">
        <f t="shared" si="43"/>
        <v>69.033333333333303</v>
      </c>
      <c r="C2809" t="s">
        <v>19657</v>
      </c>
      <c r="D2809" t="s">
        <v>19658</v>
      </c>
      <c r="E2809" t="s">
        <v>19659</v>
      </c>
      <c r="F2809" t="s">
        <v>19660</v>
      </c>
      <c r="G2809" t="s">
        <v>19661</v>
      </c>
      <c r="H2809" t="s">
        <v>19662</v>
      </c>
    </row>
    <row r="2810" spans="1:8" x14ac:dyDescent="0.2">
      <c r="A2810" t="s">
        <v>19663</v>
      </c>
      <c r="B2810">
        <f t="shared" si="43"/>
        <v>69.066666666666606</v>
      </c>
      <c r="C2810" t="s">
        <v>19664</v>
      </c>
      <c r="D2810" t="s">
        <v>19665</v>
      </c>
      <c r="E2810" t="s">
        <v>19666</v>
      </c>
      <c r="F2810" t="s">
        <v>19667</v>
      </c>
      <c r="G2810" t="s">
        <v>19668</v>
      </c>
      <c r="H2810" t="s">
        <v>19669</v>
      </c>
    </row>
    <row r="2811" spans="1:8" x14ac:dyDescent="0.2">
      <c r="A2811" t="s">
        <v>19670</v>
      </c>
      <c r="B2811">
        <f t="shared" si="43"/>
        <v>69.099999999999994</v>
      </c>
      <c r="C2811" t="s">
        <v>19671</v>
      </c>
      <c r="D2811" t="s">
        <v>19672</v>
      </c>
      <c r="E2811" t="s">
        <v>19673</v>
      </c>
      <c r="F2811" t="s">
        <v>19674</v>
      </c>
      <c r="G2811" t="s">
        <v>19675</v>
      </c>
      <c r="H2811" t="s">
        <v>19676</v>
      </c>
    </row>
    <row r="2812" spans="1:8" x14ac:dyDescent="0.2">
      <c r="A2812" t="s">
        <v>19677</v>
      </c>
      <c r="B2812">
        <f t="shared" si="43"/>
        <v>69.133333333333297</v>
      </c>
      <c r="C2812" t="s">
        <v>19678</v>
      </c>
      <c r="D2812" t="s">
        <v>19679</v>
      </c>
      <c r="E2812" t="s">
        <v>19680</v>
      </c>
      <c r="F2812" t="s">
        <v>19681</v>
      </c>
      <c r="G2812" t="s">
        <v>19682</v>
      </c>
      <c r="H2812" t="s">
        <v>19683</v>
      </c>
    </row>
    <row r="2813" spans="1:8" x14ac:dyDescent="0.2">
      <c r="A2813" t="s">
        <v>19684</v>
      </c>
      <c r="B2813">
        <f t="shared" si="43"/>
        <v>69.1666666666666</v>
      </c>
      <c r="C2813" t="s">
        <v>19685</v>
      </c>
      <c r="D2813" t="s">
        <v>19686</v>
      </c>
      <c r="E2813" t="s">
        <v>19687</v>
      </c>
      <c r="F2813" t="s">
        <v>19688</v>
      </c>
      <c r="G2813" t="s">
        <v>19689</v>
      </c>
      <c r="H2813" t="s">
        <v>19690</v>
      </c>
    </row>
    <row r="2814" spans="1:8" x14ac:dyDescent="0.2">
      <c r="A2814" t="s">
        <v>19691</v>
      </c>
      <c r="B2814">
        <f t="shared" si="43"/>
        <v>69.199999999999989</v>
      </c>
      <c r="C2814" t="s">
        <v>19692</v>
      </c>
      <c r="D2814" t="s">
        <v>19693</v>
      </c>
      <c r="E2814" t="s">
        <v>19694</v>
      </c>
      <c r="F2814" t="s">
        <v>19695</v>
      </c>
      <c r="G2814" t="s">
        <v>19696</v>
      </c>
      <c r="H2814" t="s">
        <v>19697</v>
      </c>
    </row>
    <row r="2815" spans="1:8" x14ac:dyDescent="0.2">
      <c r="A2815" t="s">
        <v>19698</v>
      </c>
      <c r="B2815">
        <f t="shared" si="43"/>
        <v>69.233333333333292</v>
      </c>
      <c r="C2815" t="s">
        <v>19699</v>
      </c>
      <c r="D2815" t="s">
        <v>19700</v>
      </c>
      <c r="E2815" t="s">
        <v>19701</v>
      </c>
      <c r="F2815" t="s">
        <v>19702</v>
      </c>
      <c r="G2815" t="s">
        <v>19703</v>
      </c>
      <c r="H2815" t="s">
        <v>19704</v>
      </c>
    </row>
    <row r="2816" spans="1:8" x14ac:dyDescent="0.2">
      <c r="A2816" t="s">
        <v>19705</v>
      </c>
      <c r="B2816">
        <f t="shared" si="43"/>
        <v>69.266666666666595</v>
      </c>
      <c r="C2816" t="s">
        <v>19706</v>
      </c>
      <c r="D2816" t="s">
        <v>19707</v>
      </c>
      <c r="E2816" t="s">
        <v>19708</v>
      </c>
      <c r="F2816" t="s">
        <v>19709</v>
      </c>
      <c r="G2816" t="s">
        <v>19710</v>
      </c>
      <c r="H2816" t="s">
        <v>19711</v>
      </c>
    </row>
    <row r="2817" spans="1:8" x14ac:dyDescent="0.2">
      <c r="A2817" t="s">
        <v>19712</v>
      </c>
      <c r="B2817">
        <f t="shared" si="43"/>
        <v>69.300000000000011</v>
      </c>
      <c r="C2817" t="s">
        <v>19713</v>
      </c>
      <c r="D2817" t="s">
        <v>19714</v>
      </c>
      <c r="E2817" t="s">
        <v>19715</v>
      </c>
      <c r="F2817" t="s">
        <v>19716</v>
      </c>
      <c r="G2817" t="s">
        <v>19717</v>
      </c>
      <c r="H2817" t="s">
        <v>19718</v>
      </c>
    </row>
    <row r="2818" spans="1:8" x14ac:dyDescent="0.2">
      <c r="A2818" t="s">
        <v>19719</v>
      </c>
      <c r="B2818">
        <f t="shared" si="43"/>
        <v>69.333333333333286</v>
      </c>
      <c r="C2818" t="s">
        <v>19720</v>
      </c>
      <c r="D2818" t="s">
        <v>19721</v>
      </c>
      <c r="E2818" t="s">
        <v>19722</v>
      </c>
      <c r="F2818" t="s">
        <v>19723</v>
      </c>
      <c r="G2818" t="s">
        <v>19724</v>
      </c>
      <c r="H2818" t="s">
        <v>19725</v>
      </c>
    </row>
    <row r="2819" spans="1:8" x14ac:dyDescent="0.2">
      <c r="A2819" t="s">
        <v>19726</v>
      </c>
      <c r="B2819">
        <f t="shared" ref="B2819:B2882" si="44">A2819-24.6</f>
        <v>69.366666666666589</v>
      </c>
      <c r="C2819" t="s">
        <v>19727</v>
      </c>
      <c r="D2819" t="s">
        <v>19728</v>
      </c>
      <c r="E2819" t="s">
        <v>19729</v>
      </c>
      <c r="F2819" t="s">
        <v>19730</v>
      </c>
      <c r="G2819" t="s">
        <v>19731</v>
      </c>
      <c r="H2819" t="s">
        <v>19732</v>
      </c>
    </row>
    <row r="2820" spans="1:8" x14ac:dyDescent="0.2">
      <c r="A2820" t="s">
        <v>19733</v>
      </c>
      <c r="B2820">
        <f t="shared" si="44"/>
        <v>69.400000000000006</v>
      </c>
      <c r="C2820" t="s">
        <v>19734</v>
      </c>
      <c r="D2820" t="s">
        <v>19735</v>
      </c>
      <c r="E2820" t="s">
        <v>19736</v>
      </c>
      <c r="F2820" t="s">
        <v>19737</v>
      </c>
      <c r="G2820" t="s">
        <v>19738</v>
      </c>
      <c r="H2820" t="s">
        <v>19739</v>
      </c>
    </row>
    <row r="2821" spans="1:8" x14ac:dyDescent="0.2">
      <c r="A2821" t="s">
        <v>19740</v>
      </c>
      <c r="B2821">
        <f t="shared" si="44"/>
        <v>69.433333333333309</v>
      </c>
      <c r="C2821" t="s">
        <v>19741</v>
      </c>
      <c r="D2821" t="s">
        <v>19742</v>
      </c>
      <c r="E2821" t="s">
        <v>19743</v>
      </c>
      <c r="F2821" t="s">
        <v>19744</v>
      </c>
      <c r="G2821" t="s">
        <v>19745</v>
      </c>
      <c r="H2821" t="s">
        <v>19746</v>
      </c>
    </row>
    <row r="2822" spans="1:8" x14ac:dyDescent="0.2">
      <c r="A2822" t="s">
        <v>19747</v>
      </c>
      <c r="B2822">
        <f t="shared" si="44"/>
        <v>69.466666666666612</v>
      </c>
      <c r="C2822" t="s">
        <v>19748</v>
      </c>
      <c r="D2822" t="s">
        <v>19749</v>
      </c>
      <c r="E2822" t="s">
        <v>19750</v>
      </c>
      <c r="F2822" t="s">
        <v>19751</v>
      </c>
      <c r="G2822" t="s">
        <v>19752</v>
      </c>
      <c r="H2822" t="s">
        <v>19753</v>
      </c>
    </row>
    <row r="2823" spans="1:8" x14ac:dyDescent="0.2">
      <c r="A2823" t="s">
        <v>19754</v>
      </c>
      <c r="B2823">
        <f t="shared" si="44"/>
        <v>69.5</v>
      </c>
      <c r="C2823" t="s">
        <v>19755</v>
      </c>
      <c r="D2823" t="s">
        <v>19756</v>
      </c>
      <c r="E2823" t="s">
        <v>19757</v>
      </c>
      <c r="F2823" t="s">
        <v>19758</v>
      </c>
      <c r="G2823" t="s">
        <v>19759</v>
      </c>
      <c r="H2823" t="s">
        <v>19760</v>
      </c>
    </row>
    <row r="2824" spans="1:8" x14ac:dyDescent="0.2">
      <c r="A2824" t="s">
        <v>19761</v>
      </c>
      <c r="B2824">
        <f t="shared" si="44"/>
        <v>69.533333333333303</v>
      </c>
      <c r="C2824" t="s">
        <v>19762</v>
      </c>
      <c r="D2824" t="s">
        <v>19763</v>
      </c>
      <c r="E2824" t="s">
        <v>19764</v>
      </c>
      <c r="F2824" t="s">
        <v>19765</v>
      </c>
      <c r="G2824" t="s">
        <v>19766</v>
      </c>
      <c r="H2824" t="s">
        <v>19767</v>
      </c>
    </row>
    <row r="2825" spans="1:8" x14ac:dyDescent="0.2">
      <c r="A2825" t="s">
        <v>19768</v>
      </c>
      <c r="B2825">
        <f t="shared" si="44"/>
        <v>69.566666666666606</v>
      </c>
      <c r="C2825" t="s">
        <v>19769</v>
      </c>
      <c r="D2825" t="s">
        <v>19770</v>
      </c>
      <c r="E2825" t="s">
        <v>19771</v>
      </c>
      <c r="F2825" t="s">
        <v>19772</v>
      </c>
      <c r="G2825" t="s">
        <v>19773</v>
      </c>
      <c r="H2825" t="s">
        <v>19774</v>
      </c>
    </row>
    <row r="2826" spans="1:8" x14ac:dyDescent="0.2">
      <c r="A2826" t="s">
        <v>19775</v>
      </c>
      <c r="B2826">
        <f t="shared" si="44"/>
        <v>69.599999999999994</v>
      </c>
      <c r="C2826" t="s">
        <v>19776</v>
      </c>
      <c r="D2826" t="s">
        <v>19777</v>
      </c>
      <c r="E2826" t="s">
        <v>19778</v>
      </c>
      <c r="F2826" t="s">
        <v>19779</v>
      </c>
      <c r="G2826" t="s">
        <v>19780</v>
      </c>
      <c r="H2826" t="s">
        <v>19781</v>
      </c>
    </row>
    <row r="2827" spans="1:8" x14ac:dyDescent="0.2">
      <c r="A2827" t="s">
        <v>19782</v>
      </c>
      <c r="B2827">
        <f t="shared" si="44"/>
        <v>69.633333333333297</v>
      </c>
      <c r="C2827" t="s">
        <v>19783</v>
      </c>
      <c r="D2827" t="s">
        <v>19784</v>
      </c>
      <c r="E2827" t="s">
        <v>19785</v>
      </c>
      <c r="F2827" t="s">
        <v>19786</v>
      </c>
      <c r="G2827" t="s">
        <v>19787</v>
      </c>
      <c r="H2827" t="s">
        <v>19788</v>
      </c>
    </row>
    <row r="2828" spans="1:8" x14ac:dyDescent="0.2">
      <c r="A2828" t="s">
        <v>19789</v>
      </c>
      <c r="B2828">
        <f t="shared" si="44"/>
        <v>69.6666666666666</v>
      </c>
      <c r="C2828" t="s">
        <v>19790</v>
      </c>
      <c r="D2828" t="s">
        <v>19791</v>
      </c>
      <c r="E2828" t="s">
        <v>19792</v>
      </c>
      <c r="F2828" t="s">
        <v>19793</v>
      </c>
      <c r="G2828" t="s">
        <v>19794</v>
      </c>
      <c r="H2828" t="s">
        <v>19795</v>
      </c>
    </row>
    <row r="2829" spans="1:8" x14ac:dyDescent="0.2">
      <c r="A2829" t="s">
        <v>19796</v>
      </c>
      <c r="B2829">
        <f t="shared" si="44"/>
        <v>69.699999999999989</v>
      </c>
      <c r="C2829" t="s">
        <v>19797</v>
      </c>
      <c r="D2829" t="s">
        <v>19798</v>
      </c>
      <c r="E2829" t="s">
        <v>19799</v>
      </c>
      <c r="F2829" t="s">
        <v>19800</v>
      </c>
      <c r="G2829" t="s">
        <v>19801</v>
      </c>
      <c r="H2829" t="s">
        <v>19802</v>
      </c>
    </row>
    <row r="2830" spans="1:8" x14ac:dyDescent="0.2">
      <c r="A2830" t="s">
        <v>19803</v>
      </c>
      <c r="B2830">
        <f t="shared" si="44"/>
        <v>69.733333333333292</v>
      </c>
      <c r="C2830" t="s">
        <v>19804</v>
      </c>
      <c r="D2830" t="s">
        <v>19805</v>
      </c>
      <c r="E2830" t="s">
        <v>19806</v>
      </c>
      <c r="F2830" t="s">
        <v>19807</v>
      </c>
      <c r="G2830" t="s">
        <v>19808</v>
      </c>
      <c r="H2830" t="s">
        <v>19809</v>
      </c>
    </row>
    <row r="2831" spans="1:8" x14ac:dyDescent="0.2">
      <c r="A2831" t="s">
        <v>19810</v>
      </c>
      <c r="B2831">
        <f t="shared" si="44"/>
        <v>69.766666666666595</v>
      </c>
      <c r="C2831" t="s">
        <v>19811</v>
      </c>
      <c r="D2831" t="s">
        <v>19812</v>
      </c>
      <c r="E2831" t="s">
        <v>19813</v>
      </c>
      <c r="F2831" t="s">
        <v>19814</v>
      </c>
      <c r="G2831" t="s">
        <v>19815</v>
      </c>
      <c r="H2831" t="s">
        <v>19816</v>
      </c>
    </row>
    <row r="2832" spans="1:8" x14ac:dyDescent="0.2">
      <c r="A2832" t="s">
        <v>19817</v>
      </c>
      <c r="B2832">
        <f t="shared" si="44"/>
        <v>69.800000000000011</v>
      </c>
      <c r="C2832" t="s">
        <v>19818</v>
      </c>
      <c r="D2832" t="s">
        <v>19819</v>
      </c>
      <c r="E2832" t="s">
        <v>19820</v>
      </c>
      <c r="F2832" t="s">
        <v>19821</v>
      </c>
      <c r="G2832" t="s">
        <v>19822</v>
      </c>
      <c r="H2832" t="s">
        <v>19823</v>
      </c>
    </row>
    <row r="2833" spans="1:8" x14ac:dyDescent="0.2">
      <c r="A2833" t="s">
        <v>19824</v>
      </c>
      <c r="B2833">
        <f t="shared" si="44"/>
        <v>69.833333333333286</v>
      </c>
      <c r="C2833" t="s">
        <v>19825</v>
      </c>
      <c r="D2833" t="s">
        <v>19826</v>
      </c>
      <c r="E2833" t="s">
        <v>19827</v>
      </c>
      <c r="F2833" t="s">
        <v>19828</v>
      </c>
      <c r="G2833" t="s">
        <v>19829</v>
      </c>
      <c r="H2833" t="s">
        <v>19830</v>
      </c>
    </row>
    <row r="2834" spans="1:8" x14ac:dyDescent="0.2">
      <c r="A2834" t="s">
        <v>19831</v>
      </c>
      <c r="B2834">
        <f t="shared" si="44"/>
        <v>69.866666666666589</v>
      </c>
      <c r="C2834" t="s">
        <v>19832</v>
      </c>
      <c r="D2834" t="s">
        <v>19833</v>
      </c>
      <c r="E2834" t="s">
        <v>19834</v>
      </c>
      <c r="F2834" t="s">
        <v>19835</v>
      </c>
      <c r="G2834" t="s">
        <v>19836</v>
      </c>
      <c r="H2834" t="s">
        <v>19837</v>
      </c>
    </row>
    <row r="2835" spans="1:8" x14ac:dyDescent="0.2">
      <c r="A2835" t="s">
        <v>19838</v>
      </c>
      <c r="B2835">
        <f t="shared" si="44"/>
        <v>69.900000000000006</v>
      </c>
      <c r="C2835" t="s">
        <v>19839</v>
      </c>
      <c r="D2835" t="s">
        <v>19840</v>
      </c>
      <c r="E2835" t="s">
        <v>19841</v>
      </c>
      <c r="F2835" t="s">
        <v>19842</v>
      </c>
      <c r="G2835" t="s">
        <v>19843</v>
      </c>
      <c r="H2835" t="s">
        <v>19844</v>
      </c>
    </row>
    <row r="2836" spans="1:8" x14ac:dyDescent="0.2">
      <c r="A2836" t="s">
        <v>19845</v>
      </c>
      <c r="B2836">
        <f t="shared" si="44"/>
        <v>69.933333333333309</v>
      </c>
      <c r="C2836" t="s">
        <v>19846</v>
      </c>
      <c r="D2836" t="s">
        <v>19847</v>
      </c>
      <c r="E2836" t="s">
        <v>19848</v>
      </c>
      <c r="F2836" t="s">
        <v>19849</v>
      </c>
      <c r="G2836" t="s">
        <v>19850</v>
      </c>
      <c r="H2836" t="s">
        <v>19851</v>
      </c>
    </row>
    <row r="2837" spans="1:8" x14ac:dyDescent="0.2">
      <c r="A2837" t="s">
        <v>19852</v>
      </c>
      <c r="B2837">
        <f t="shared" si="44"/>
        <v>69.966666666666612</v>
      </c>
      <c r="C2837" t="s">
        <v>19853</v>
      </c>
      <c r="D2837" t="s">
        <v>19854</v>
      </c>
      <c r="E2837" t="s">
        <v>19855</v>
      </c>
      <c r="F2837" t="s">
        <v>19856</v>
      </c>
      <c r="G2837" t="s">
        <v>19857</v>
      </c>
      <c r="H2837" t="s">
        <v>19858</v>
      </c>
    </row>
    <row r="2838" spans="1:8" x14ac:dyDescent="0.2">
      <c r="A2838" t="s">
        <v>19859</v>
      </c>
      <c r="B2838">
        <f t="shared" si="44"/>
        <v>70</v>
      </c>
      <c r="C2838" t="s">
        <v>19860</v>
      </c>
      <c r="D2838" t="s">
        <v>19861</v>
      </c>
      <c r="E2838" t="s">
        <v>19862</v>
      </c>
      <c r="F2838" t="s">
        <v>19863</v>
      </c>
      <c r="G2838" t="s">
        <v>19864</v>
      </c>
      <c r="H2838" t="s">
        <v>19865</v>
      </c>
    </row>
    <row r="2839" spans="1:8" x14ac:dyDescent="0.2">
      <c r="A2839" t="s">
        <v>19866</v>
      </c>
      <c r="B2839">
        <f t="shared" si="44"/>
        <v>70.033333333333303</v>
      </c>
      <c r="C2839" t="s">
        <v>19867</v>
      </c>
      <c r="D2839" t="s">
        <v>19868</v>
      </c>
      <c r="E2839" t="s">
        <v>19869</v>
      </c>
      <c r="F2839" t="s">
        <v>19870</v>
      </c>
      <c r="G2839" t="s">
        <v>19871</v>
      </c>
      <c r="H2839" t="s">
        <v>19872</v>
      </c>
    </row>
    <row r="2840" spans="1:8" x14ac:dyDescent="0.2">
      <c r="A2840" t="s">
        <v>19873</v>
      </c>
      <c r="B2840">
        <f t="shared" si="44"/>
        <v>70.066666666666606</v>
      </c>
      <c r="C2840" t="s">
        <v>19874</v>
      </c>
      <c r="D2840" t="s">
        <v>19875</v>
      </c>
      <c r="E2840" t="s">
        <v>19876</v>
      </c>
      <c r="F2840" t="s">
        <v>19877</v>
      </c>
      <c r="G2840" t="s">
        <v>19878</v>
      </c>
      <c r="H2840" t="s">
        <v>19879</v>
      </c>
    </row>
    <row r="2841" spans="1:8" x14ac:dyDescent="0.2">
      <c r="A2841" t="s">
        <v>19880</v>
      </c>
      <c r="B2841">
        <f t="shared" si="44"/>
        <v>70.099999999999994</v>
      </c>
      <c r="C2841" t="s">
        <v>19881</v>
      </c>
      <c r="D2841" t="s">
        <v>19882</v>
      </c>
      <c r="E2841" t="s">
        <v>19883</v>
      </c>
      <c r="F2841" t="s">
        <v>19884</v>
      </c>
      <c r="G2841" t="s">
        <v>19885</v>
      </c>
      <c r="H2841" t="s">
        <v>19886</v>
      </c>
    </row>
    <row r="2842" spans="1:8" x14ac:dyDescent="0.2">
      <c r="A2842" t="s">
        <v>19887</v>
      </c>
      <c r="B2842">
        <f t="shared" si="44"/>
        <v>70.133333333333297</v>
      </c>
      <c r="C2842" t="s">
        <v>19888</v>
      </c>
      <c r="D2842" t="s">
        <v>19889</v>
      </c>
      <c r="E2842" t="s">
        <v>19890</v>
      </c>
      <c r="F2842" t="s">
        <v>19891</v>
      </c>
      <c r="G2842" t="s">
        <v>19892</v>
      </c>
      <c r="H2842" t="s">
        <v>19893</v>
      </c>
    </row>
    <row r="2843" spans="1:8" x14ac:dyDescent="0.2">
      <c r="A2843" t="s">
        <v>19894</v>
      </c>
      <c r="B2843">
        <f t="shared" si="44"/>
        <v>70.1666666666666</v>
      </c>
      <c r="C2843" t="s">
        <v>19895</v>
      </c>
      <c r="D2843" t="s">
        <v>19896</v>
      </c>
      <c r="E2843" t="s">
        <v>19897</v>
      </c>
      <c r="F2843" t="s">
        <v>19898</v>
      </c>
      <c r="G2843" t="s">
        <v>19899</v>
      </c>
      <c r="H2843" t="s">
        <v>19900</v>
      </c>
    </row>
    <row r="2844" spans="1:8" x14ac:dyDescent="0.2">
      <c r="A2844" t="s">
        <v>19901</v>
      </c>
      <c r="B2844">
        <f t="shared" si="44"/>
        <v>70.199999999999989</v>
      </c>
      <c r="C2844" t="s">
        <v>19902</v>
      </c>
      <c r="D2844" t="s">
        <v>19903</v>
      </c>
      <c r="E2844" t="s">
        <v>19904</v>
      </c>
      <c r="F2844" t="s">
        <v>19905</v>
      </c>
      <c r="G2844" t="s">
        <v>19906</v>
      </c>
      <c r="H2844" t="s">
        <v>19907</v>
      </c>
    </row>
    <row r="2845" spans="1:8" x14ac:dyDescent="0.2">
      <c r="A2845" t="s">
        <v>19908</v>
      </c>
      <c r="B2845">
        <f t="shared" si="44"/>
        <v>70.233333333333292</v>
      </c>
      <c r="C2845" t="s">
        <v>19909</v>
      </c>
      <c r="D2845" t="s">
        <v>19910</v>
      </c>
      <c r="E2845" t="s">
        <v>19911</v>
      </c>
      <c r="F2845" t="s">
        <v>19912</v>
      </c>
      <c r="G2845" t="s">
        <v>19913</v>
      </c>
      <c r="H2845" t="s">
        <v>19914</v>
      </c>
    </row>
    <row r="2846" spans="1:8" x14ac:dyDescent="0.2">
      <c r="A2846" t="s">
        <v>19915</v>
      </c>
      <c r="B2846">
        <f t="shared" si="44"/>
        <v>70.266666666666595</v>
      </c>
      <c r="C2846" t="s">
        <v>19916</v>
      </c>
      <c r="D2846" t="s">
        <v>19917</v>
      </c>
      <c r="E2846" t="s">
        <v>19918</v>
      </c>
      <c r="F2846" t="s">
        <v>19919</v>
      </c>
      <c r="G2846" t="s">
        <v>19920</v>
      </c>
      <c r="H2846" t="s">
        <v>19921</v>
      </c>
    </row>
    <row r="2847" spans="1:8" x14ac:dyDescent="0.2">
      <c r="A2847" t="s">
        <v>19922</v>
      </c>
      <c r="B2847">
        <f t="shared" si="44"/>
        <v>70.300000000000011</v>
      </c>
      <c r="C2847" t="s">
        <v>19923</v>
      </c>
      <c r="D2847" t="s">
        <v>19924</v>
      </c>
      <c r="E2847" t="s">
        <v>19925</v>
      </c>
      <c r="F2847" t="s">
        <v>19926</v>
      </c>
      <c r="G2847" t="s">
        <v>19927</v>
      </c>
      <c r="H2847" t="s">
        <v>19928</v>
      </c>
    </row>
    <row r="2848" spans="1:8" x14ac:dyDescent="0.2">
      <c r="A2848" t="s">
        <v>19929</v>
      </c>
      <c r="B2848">
        <f t="shared" si="44"/>
        <v>70.333333333333286</v>
      </c>
      <c r="C2848" t="s">
        <v>19930</v>
      </c>
      <c r="D2848" t="s">
        <v>19931</v>
      </c>
      <c r="E2848" t="s">
        <v>19932</v>
      </c>
      <c r="F2848" t="s">
        <v>19933</v>
      </c>
      <c r="G2848" t="s">
        <v>19934</v>
      </c>
      <c r="H2848" t="s">
        <v>19935</v>
      </c>
    </row>
    <row r="2849" spans="1:8" x14ac:dyDescent="0.2">
      <c r="A2849" t="s">
        <v>19936</v>
      </c>
      <c r="B2849">
        <f t="shared" si="44"/>
        <v>70.366666666666589</v>
      </c>
      <c r="C2849" t="s">
        <v>19937</v>
      </c>
      <c r="D2849" t="s">
        <v>19938</v>
      </c>
      <c r="E2849" t="s">
        <v>19939</v>
      </c>
      <c r="F2849" t="s">
        <v>19940</v>
      </c>
      <c r="G2849" t="s">
        <v>19941</v>
      </c>
      <c r="H2849" t="s">
        <v>19942</v>
      </c>
    </row>
    <row r="2850" spans="1:8" x14ac:dyDescent="0.2">
      <c r="A2850" t="s">
        <v>19943</v>
      </c>
      <c r="B2850">
        <f t="shared" si="44"/>
        <v>70.400000000000006</v>
      </c>
      <c r="C2850" t="s">
        <v>19944</v>
      </c>
      <c r="D2850" t="s">
        <v>19945</v>
      </c>
      <c r="E2850" t="s">
        <v>19946</v>
      </c>
      <c r="F2850" t="s">
        <v>19947</v>
      </c>
      <c r="G2850" t="s">
        <v>19948</v>
      </c>
      <c r="H2850" t="s">
        <v>19949</v>
      </c>
    </row>
    <row r="2851" spans="1:8" x14ac:dyDescent="0.2">
      <c r="A2851" t="s">
        <v>19950</v>
      </c>
      <c r="B2851">
        <f t="shared" si="44"/>
        <v>70.433333333333309</v>
      </c>
      <c r="C2851" t="s">
        <v>19951</v>
      </c>
      <c r="D2851" t="s">
        <v>19952</v>
      </c>
      <c r="E2851" t="s">
        <v>19953</v>
      </c>
      <c r="F2851" t="s">
        <v>19954</v>
      </c>
      <c r="G2851" t="s">
        <v>19955</v>
      </c>
      <c r="H2851" t="s">
        <v>19956</v>
      </c>
    </row>
    <row r="2852" spans="1:8" x14ac:dyDescent="0.2">
      <c r="A2852" t="s">
        <v>19957</v>
      </c>
      <c r="B2852">
        <f t="shared" si="44"/>
        <v>70.466666666666612</v>
      </c>
      <c r="C2852" t="s">
        <v>19958</v>
      </c>
      <c r="D2852" t="s">
        <v>19959</v>
      </c>
      <c r="E2852" t="s">
        <v>19960</v>
      </c>
      <c r="F2852" t="s">
        <v>19961</v>
      </c>
      <c r="G2852" t="s">
        <v>19962</v>
      </c>
      <c r="H2852" t="s">
        <v>19963</v>
      </c>
    </row>
    <row r="2853" spans="1:8" x14ac:dyDescent="0.2">
      <c r="A2853" t="s">
        <v>19964</v>
      </c>
      <c r="B2853">
        <f t="shared" si="44"/>
        <v>70.5</v>
      </c>
      <c r="C2853" t="s">
        <v>19965</v>
      </c>
      <c r="D2853" t="s">
        <v>19966</v>
      </c>
      <c r="E2853" t="s">
        <v>19967</v>
      </c>
      <c r="F2853" t="s">
        <v>19968</v>
      </c>
      <c r="G2853" t="s">
        <v>19969</v>
      </c>
      <c r="H2853" t="s">
        <v>19970</v>
      </c>
    </row>
    <row r="2854" spans="1:8" x14ac:dyDescent="0.2">
      <c r="A2854" t="s">
        <v>19971</v>
      </c>
      <c r="B2854">
        <f t="shared" si="44"/>
        <v>70.533333333333303</v>
      </c>
      <c r="C2854" t="s">
        <v>19972</v>
      </c>
      <c r="D2854" t="s">
        <v>19973</v>
      </c>
      <c r="E2854" t="s">
        <v>19974</v>
      </c>
      <c r="F2854" t="s">
        <v>19975</v>
      </c>
      <c r="G2854" t="s">
        <v>19976</v>
      </c>
      <c r="H2854" t="s">
        <v>19977</v>
      </c>
    </row>
    <row r="2855" spans="1:8" x14ac:dyDescent="0.2">
      <c r="A2855" t="s">
        <v>19978</v>
      </c>
      <c r="B2855">
        <f t="shared" si="44"/>
        <v>70.566666666666606</v>
      </c>
      <c r="C2855" t="s">
        <v>19979</v>
      </c>
      <c r="D2855" t="s">
        <v>19980</v>
      </c>
      <c r="E2855" t="s">
        <v>19981</v>
      </c>
      <c r="F2855" t="s">
        <v>19982</v>
      </c>
      <c r="G2855" t="s">
        <v>19983</v>
      </c>
      <c r="H2855" t="s">
        <v>19984</v>
      </c>
    </row>
    <row r="2856" spans="1:8" x14ac:dyDescent="0.2">
      <c r="A2856" t="s">
        <v>19985</v>
      </c>
      <c r="B2856">
        <f t="shared" si="44"/>
        <v>70.599999999999994</v>
      </c>
      <c r="C2856" t="s">
        <v>19986</v>
      </c>
      <c r="D2856" t="s">
        <v>19987</v>
      </c>
      <c r="E2856" t="s">
        <v>19988</v>
      </c>
      <c r="F2856" t="s">
        <v>19989</v>
      </c>
      <c r="G2856" t="s">
        <v>19990</v>
      </c>
      <c r="H2856" t="s">
        <v>19991</v>
      </c>
    </row>
    <row r="2857" spans="1:8" x14ac:dyDescent="0.2">
      <c r="A2857" t="s">
        <v>19992</v>
      </c>
      <c r="B2857">
        <f t="shared" si="44"/>
        <v>70.633333333333297</v>
      </c>
      <c r="C2857" t="s">
        <v>19993</v>
      </c>
      <c r="D2857" t="s">
        <v>19994</v>
      </c>
      <c r="E2857" t="s">
        <v>19995</v>
      </c>
      <c r="F2857" t="s">
        <v>19996</v>
      </c>
      <c r="G2857" t="s">
        <v>19997</v>
      </c>
      <c r="H2857" t="s">
        <v>19998</v>
      </c>
    </row>
    <row r="2858" spans="1:8" x14ac:dyDescent="0.2">
      <c r="A2858" t="s">
        <v>19999</v>
      </c>
      <c r="B2858">
        <f t="shared" si="44"/>
        <v>70.6666666666666</v>
      </c>
      <c r="C2858" t="s">
        <v>20000</v>
      </c>
      <c r="D2858" t="s">
        <v>20001</v>
      </c>
      <c r="E2858" t="s">
        <v>20002</v>
      </c>
      <c r="F2858" t="s">
        <v>20003</v>
      </c>
      <c r="G2858" t="s">
        <v>20004</v>
      </c>
      <c r="H2858" t="s">
        <v>20005</v>
      </c>
    </row>
    <row r="2859" spans="1:8" x14ac:dyDescent="0.2">
      <c r="A2859" t="s">
        <v>20006</v>
      </c>
      <c r="B2859">
        <f t="shared" si="44"/>
        <v>70.699999999999989</v>
      </c>
      <c r="C2859" t="s">
        <v>20007</v>
      </c>
      <c r="D2859" t="s">
        <v>20008</v>
      </c>
      <c r="E2859" t="s">
        <v>20009</v>
      </c>
      <c r="F2859" t="s">
        <v>20010</v>
      </c>
      <c r="G2859" t="s">
        <v>20011</v>
      </c>
      <c r="H2859" t="s">
        <v>20012</v>
      </c>
    </row>
    <row r="2860" spans="1:8" x14ac:dyDescent="0.2">
      <c r="A2860" t="s">
        <v>20013</v>
      </c>
      <c r="B2860">
        <f t="shared" si="44"/>
        <v>70.733333333333292</v>
      </c>
      <c r="C2860" t="s">
        <v>20014</v>
      </c>
      <c r="D2860" t="s">
        <v>20015</v>
      </c>
      <c r="E2860" t="s">
        <v>20016</v>
      </c>
      <c r="F2860" t="s">
        <v>20017</v>
      </c>
      <c r="G2860" t="s">
        <v>20018</v>
      </c>
      <c r="H2860" t="s">
        <v>20019</v>
      </c>
    </row>
    <row r="2861" spans="1:8" x14ac:dyDescent="0.2">
      <c r="A2861" t="s">
        <v>20020</v>
      </c>
      <c r="B2861">
        <f t="shared" si="44"/>
        <v>70.766666666666595</v>
      </c>
      <c r="C2861" t="s">
        <v>20021</v>
      </c>
      <c r="D2861" t="s">
        <v>20022</v>
      </c>
      <c r="E2861" t="s">
        <v>20023</v>
      </c>
      <c r="F2861" t="s">
        <v>20024</v>
      </c>
      <c r="G2861" t="s">
        <v>20025</v>
      </c>
      <c r="H2861" t="s">
        <v>20026</v>
      </c>
    </row>
    <row r="2862" spans="1:8" x14ac:dyDescent="0.2">
      <c r="A2862" t="s">
        <v>20027</v>
      </c>
      <c r="B2862">
        <f t="shared" si="44"/>
        <v>70.800000000000011</v>
      </c>
      <c r="C2862" t="s">
        <v>20028</v>
      </c>
      <c r="D2862" t="s">
        <v>20029</v>
      </c>
      <c r="E2862" t="s">
        <v>20030</v>
      </c>
      <c r="F2862" t="s">
        <v>20031</v>
      </c>
      <c r="G2862" t="s">
        <v>20032</v>
      </c>
      <c r="H2862" t="s">
        <v>20033</v>
      </c>
    </row>
    <row r="2863" spans="1:8" x14ac:dyDescent="0.2">
      <c r="A2863" t="s">
        <v>20034</v>
      </c>
      <c r="B2863">
        <f t="shared" si="44"/>
        <v>70.833333333333286</v>
      </c>
      <c r="C2863" t="s">
        <v>20035</v>
      </c>
      <c r="D2863" t="s">
        <v>20036</v>
      </c>
      <c r="E2863" t="s">
        <v>20037</v>
      </c>
      <c r="F2863" t="s">
        <v>20038</v>
      </c>
      <c r="G2863" t="s">
        <v>20039</v>
      </c>
      <c r="H2863" t="s">
        <v>20040</v>
      </c>
    </row>
    <row r="2864" spans="1:8" x14ac:dyDescent="0.2">
      <c r="A2864" t="s">
        <v>20041</v>
      </c>
      <c r="B2864">
        <f t="shared" si="44"/>
        <v>70.866666666666589</v>
      </c>
      <c r="C2864" t="s">
        <v>20042</v>
      </c>
      <c r="D2864" t="s">
        <v>20043</v>
      </c>
      <c r="E2864" t="s">
        <v>20044</v>
      </c>
      <c r="F2864" t="s">
        <v>20045</v>
      </c>
      <c r="G2864" t="s">
        <v>20046</v>
      </c>
      <c r="H2864" t="s">
        <v>20047</v>
      </c>
    </row>
    <row r="2865" spans="1:8" x14ac:dyDescent="0.2">
      <c r="A2865" t="s">
        <v>20048</v>
      </c>
      <c r="B2865">
        <f t="shared" si="44"/>
        <v>70.900000000000006</v>
      </c>
      <c r="C2865" t="s">
        <v>20049</v>
      </c>
      <c r="D2865" t="s">
        <v>20050</v>
      </c>
      <c r="E2865" t="s">
        <v>20051</v>
      </c>
      <c r="F2865" t="s">
        <v>20052</v>
      </c>
      <c r="G2865" t="s">
        <v>20053</v>
      </c>
      <c r="H2865" t="s">
        <v>20054</v>
      </c>
    </row>
    <row r="2866" spans="1:8" x14ac:dyDescent="0.2">
      <c r="A2866" t="s">
        <v>20055</v>
      </c>
      <c r="B2866">
        <f t="shared" si="44"/>
        <v>70.933333333333309</v>
      </c>
      <c r="C2866" t="s">
        <v>20056</v>
      </c>
      <c r="D2866" t="s">
        <v>20057</v>
      </c>
      <c r="E2866" t="s">
        <v>20058</v>
      </c>
      <c r="F2866" t="s">
        <v>20059</v>
      </c>
      <c r="G2866" t="s">
        <v>20060</v>
      </c>
      <c r="H2866" t="s">
        <v>20061</v>
      </c>
    </row>
    <row r="2867" spans="1:8" x14ac:dyDescent="0.2">
      <c r="A2867" t="s">
        <v>20062</v>
      </c>
      <c r="B2867">
        <f t="shared" si="44"/>
        <v>70.966666666666612</v>
      </c>
      <c r="C2867" t="s">
        <v>20063</v>
      </c>
      <c r="D2867" t="s">
        <v>20064</v>
      </c>
      <c r="E2867" t="s">
        <v>20065</v>
      </c>
      <c r="F2867" t="s">
        <v>20066</v>
      </c>
      <c r="G2867" t="s">
        <v>20067</v>
      </c>
      <c r="H2867" t="s">
        <v>20068</v>
      </c>
    </row>
    <row r="2868" spans="1:8" x14ac:dyDescent="0.2">
      <c r="A2868" t="s">
        <v>20069</v>
      </c>
      <c r="B2868">
        <f t="shared" si="44"/>
        <v>71</v>
      </c>
      <c r="C2868" t="s">
        <v>20070</v>
      </c>
      <c r="D2868" t="s">
        <v>20071</v>
      </c>
      <c r="E2868" t="s">
        <v>20072</v>
      </c>
      <c r="F2868" t="s">
        <v>20073</v>
      </c>
      <c r="G2868" t="s">
        <v>20074</v>
      </c>
      <c r="H2868" t="s">
        <v>20075</v>
      </c>
    </row>
    <row r="2869" spans="1:8" x14ac:dyDescent="0.2">
      <c r="A2869" t="s">
        <v>20076</v>
      </c>
      <c r="B2869">
        <f t="shared" si="44"/>
        <v>71.033333333333303</v>
      </c>
      <c r="C2869" t="s">
        <v>20077</v>
      </c>
      <c r="D2869" t="s">
        <v>20078</v>
      </c>
      <c r="E2869" t="s">
        <v>20079</v>
      </c>
      <c r="F2869" t="s">
        <v>20080</v>
      </c>
      <c r="G2869" t="s">
        <v>20081</v>
      </c>
      <c r="H2869" t="s">
        <v>20082</v>
      </c>
    </row>
    <row r="2870" spans="1:8" x14ac:dyDescent="0.2">
      <c r="A2870" t="s">
        <v>20083</v>
      </c>
      <c r="B2870">
        <f t="shared" si="44"/>
        <v>71.066666666666606</v>
      </c>
      <c r="C2870" t="s">
        <v>20084</v>
      </c>
      <c r="D2870" t="s">
        <v>20085</v>
      </c>
      <c r="E2870" t="s">
        <v>20086</v>
      </c>
      <c r="F2870" t="s">
        <v>20087</v>
      </c>
      <c r="G2870" t="s">
        <v>20088</v>
      </c>
      <c r="H2870" t="s">
        <v>20089</v>
      </c>
    </row>
    <row r="2871" spans="1:8" x14ac:dyDescent="0.2">
      <c r="A2871" t="s">
        <v>20090</v>
      </c>
      <c r="B2871">
        <f t="shared" si="44"/>
        <v>71.099999999999994</v>
      </c>
      <c r="C2871" t="s">
        <v>20091</v>
      </c>
      <c r="D2871" t="s">
        <v>20092</v>
      </c>
      <c r="E2871" t="s">
        <v>20093</v>
      </c>
      <c r="F2871" t="s">
        <v>20094</v>
      </c>
      <c r="G2871" t="s">
        <v>20095</v>
      </c>
      <c r="H2871" t="s">
        <v>20096</v>
      </c>
    </row>
    <row r="2872" spans="1:8" x14ac:dyDescent="0.2">
      <c r="A2872" t="s">
        <v>20097</v>
      </c>
      <c r="B2872">
        <f t="shared" si="44"/>
        <v>71.133333333333297</v>
      </c>
      <c r="C2872" t="s">
        <v>20098</v>
      </c>
      <c r="D2872" t="s">
        <v>20099</v>
      </c>
      <c r="E2872" t="s">
        <v>20100</v>
      </c>
      <c r="F2872" t="s">
        <v>20101</v>
      </c>
      <c r="G2872" t="s">
        <v>20102</v>
      </c>
      <c r="H2872" t="s">
        <v>20103</v>
      </c>
    </row>
    <row r="2873" spans="1:8" x14ac:dyDescent="0.2">
      <c r="A2873" t="s">
        <v>20104</v>
      </c>
      <c r="B2873">
        <f t="shared" si="44"/>
        <v>71.1666666666666</v>
      </c>
      <c r="C2873" t="s">
        <v>20105</v>
      </c>
      <c r="D2873" t="s">
        <v>20106</v>
      </c>
      <c r="E2873" t="s">
        <v>20107</v>
      </c>
      <c r="F2873" t="s">
        <v>20108</v>
      </c>
      <c r="G2873" t="s">
        <v>20109</v>
      </c>
      <c r="H2873" t="s">
        <v>20110</v>
      </c>
    </row>
    <row r="2874" spans="1:8" x14ac:dyDescent="0.2">
      <c r="A2874" t="s">
        <v>20111</v>
      </c>
      <c r="B2874">
        <f t="shared" si="44"/>
        <v>71.199999999999989</v>
      </c>
      <c r="C2874" t="s">
        <v>20112</v>
      </c>
      <c r="D2874" t="s">
        <v>20113</v>
      </c>
      <c r="E2874" t="s">
        <v>20114</v>
      </c>
      <c r="F2874" t="s">
        <v>20115</v>
      </c>
      <c r="G2874" t="s">
        <v>20116</v>
      </c>
      <c r="H2874" t="s">
        <v>20117</v>
      </c>
    </row>
    <row r="2875" spans="1:8" x14ac:dyDescent="0.2">
      <c r="A2875" t="s">
        <v>20118</v>
      </c>
      <c r="B2875">
        <f t="shared" si="44"/>
        <v>71.233333333333292</v>
      </c>
      <c r="C2875" t="s">
        <v>20119</v>
      </c>
      <c r="D2875" t="s">
        <v>20120</v>
      </c>
      <c r="E2875" t="s">
        <v>20121</v>
      </c>
      <c r="F2875" t="s">
        <v>20122</v>
      </c>
      <c r="G2875" t="s">
        <v>20123</v>
      </c>
      <c r="H2875" t="s">
        <v>20124</v>
      </c>
    </row>
    <row r="2876" spans="1:8" x14ac:dyDescent="0.2">
      <c r="A2876" t="s">
        <v>20125</v>
      </c>
      <c r="B2876">
        <f t="shared" si="44"/>
        <v>71.266666666666595</v>
      </c>
      <c r="C2876" t="s">
        <v>20126</v>
      </c>
      <c r="D2876" t="s">
        <v>20127</v>
      </c>
      <c r="E2876" t="s">
        <v>20128</v>
      </c>
      <c r="F2876" t="s">
        <v>20129</v>
      </c>
      <c r="G2876" t="s">
        <v>20130</v>
      </c>
      <c r="H2876" t="s">
        <v>20131</v>
      </c>
    </row>
    <row r="2877" spans="1:8" x14ac:dyDescent="0.2">
      <c r="A2877" t="s">
        <v>20132</v>
      </c>
      <c r="B2877">
        <f t="shared" si="44"/>
        <v>71.300000000000011</v>
      </c>
      <c r="C2877" t="s">
        <v>20133</v>
      </c>
      <c r="D2877" t="s">
        <v>20134</v>
      </c>
      <c r="E2877" t="s">
        <v>20135</v>
      </c>
      <c r="F2877" t="s">
        <v>20136</v>
      </c>
      <c r="G2877" t="s">
        <v>20137</v>
      </c>
      <c r="H2877" t="s">
        <v>20138</v>
      </c>
    </row>
    <row r="2878" spans="1:8" x14ac:dyDescent="0.2">
      <c r="A2878" t="s">
        <v>20139</v>
      </c>
      <c r="B2878">
        <f t="shared" si="44"/>
        <v>71.333333333333286</v>
      </c>
      <c r="C2878" t="s">
        <v>20140</v>
      </c>
      <c r="D2878" t="s">
        <v>20141</v>
      </c>
      <c r="E2878" t="s">
        <v>20142</v>
      </c>
      <c r="F2878" t="s">
        <v>20143</v>
      </c>
      <c r="G2878" t="s">
        <v>20144</v>
      </c>
      <c r="H2878" t="s">
        <v>20145</v>
      </c>
    </row>
    <row r="2879" spans="1:8" x14ac:dyDescent="0.2">
      <c r="A2879" t="s">
        <v>20146</v>
      </c>
      <c r="B2879">
        <f t="shared" si="44"/>
        <v>71.366666666666589</v>
      </c>
      <c r="C2879" t="s">
        <v>20147</v>
      </c>
      <c r="D2879" t="s">
        <v>20148</v>
      </c>
      <c r="E2879" t="s">
        <v>20149</v>
      </c>
      <c r="F2879" t="s">
        <v>20150</v>
      </c>
      <c r="G2879" t="s">
        <v>20151</v>
      </c>
      <c r="H2879" t="s">
        <v>20152</v>
      </c>
    </row>
    <row r="2880" spans="1:8" x14ac:dyDescent="0.2">
      <c r="A2880" t="s">
        <v>20153</v>
      </c>
      <c r="B2880">
        <f t="shared" si="44"/>
        <v>71.400000000000006</v>
      </c>
      <c r="C2880" t="s">
        <v>20154</v>
      </c>
      <c r="D2880" t="s">
        <v>20155</v>
      </c>
      <c r="E2880" t="s">
        <v>20156</v>
      </c>
      <c r="F2880" t="s">
        <v>20157</v>
      </c>
      <c r="G2880" t="s">
        <v>20158</v>
      </c>
      <c r="H2880" t="s">
        <v>20159</v>
      </c>
    </row>
    <row r="2881" spans="1:8" x14ac:dyDescent="0.2">
      <c r="A2881" t="s">
        <v>20160</v>
      </c>
      <c r="B2881">
        <f t="shared" si="44"/>
        <v>71.433333333333309</v>
      </c>
      <c r="C2881" t="s">
        <v>20161</v>
      </c>
      <c r="D2881" t="s">
        <v>20162</v>
      </c>
      <c r="E2881" t="s">
        <v>20163</v>
      </c>
      <c r="F2881" t="s">
        <v>20164</v>
      </c>
      <c r="G2881" t="s">
        <v>20165</v>
      </c>
      <c r="H2881" t="s">
        <v>20166</v>
      </c>
    </row>
    <row r="2882" spans="1:8" x14ac:dyDescent="0.2">
      <c r="A2882" t="s">
        <v>20167</v>
      </c>
      <c r="B2882">
        <f t="shared" si="44"/>
        <v>71.466666666666612</v>
      </c>
      <c r="C2882" t="s">
        <v>20168</v>
      </c>
      <c r="D2882" t="s">
        <v>20169</v>
      </c>
      <c r="E2882" t="s">
        <v>20170</v>
      </c>
      <c r="F2882" t="s">
        <v>20171</v>
      </c>
      <c r="G2882" t="s">
        <v>20172</v>
      </c>
      <c r="H2882" t="s">
        <v>20173</v>
      </c>
    </row>
    <row r="2883" spans="1:8" x14ac:dyDescent="0.2">
      <c r="A2883" t="s">
        <v>20174</v>
      </c>
      <c r="B2883">
        <f t="shared" ref="B2883:B2946" si="45">A2883-24.6</f>
        <v>71.5</v>
      </c>
      <c r="C2883" t="s">
        <v>20175</v>
      </c>
      <c r="D2883" t="s">
        <v>20176</v>
      </c>
      <c r="E2883" t="s">
        <v>20177</v>
      </c>
      <c r="F2883" t="s">
        <v>20178</v>
      </c>
      <c r="G2883" t="s">
        <v>20179</v>
      </c>
      <c r="H2883" t="s">
        <v>20180</v>
      </c>
    </row>
    <row r="2884" spans="1:8" x14ac:dyDescent="0.2">
      <c r="A2884" t="s">
        <v>20181</v>
      </c>
      <c r="B2884">
        <f t="shared" si="45"/>
        <v>71.533333333333303</v>
      </c>
      <c r="C2884" t="s">
        <v>20182</v>
      </c>
      <c r="D2884" t="s">
        <v>20183</v>
      </c>
      <c r="E2884" t="s">
        <v>20184</v>
      </c>
      <c r="F2884" t="s">
        <v>20185</v>
      </c>
      <c r="G2884" t="s">
        <v>20186</v>
      </c>
      <c r="H2884" t="s">
        <v>20187</v>
      </c>
    </row>
    <row r="2885" spans="1:8" x14ac:dyDescent="0.2">
      <c r="A2885" t="s">
        <v>20188</v>
      </c>
      <c r="B2885">
        <f t="shared" si="45"/>
        <v>71.566666666666606</v>
      </c>
      <c r="C2885" t="s">
        <v>20189</v>
      </c>
      <c r="D2885" t="s">
        <v>20190</v>
      </c>
      <c r="E2885" t="s">
        <v>20191</v>
      </c>
      <c r="F2885" t="s">
        <v>20192</v>
      </c>
      <c r="G2885" t="s">
        <v>20193</v>
      </c>
      <c r="H2885" t="s">
        <v>20194</v>
      </c>
    </row>
    <row r="2886" spans="1:8" x14ac:dyDescent="0.2">
      <c r="A2886" t="s">
        <v>20195</v>
      </c>
      <c r="B2886">
        <f t="shared" si="45"/>
        <v>71.599999999999994</v>
      </c>
      <c r="C2886" t="s">
        <v>20196</v>
      </c>
      <c r="D2886" t="s">
        <v>20197</v>
      </c>
      <c r="E2886" t="s">
        <v>20198</v>
      </c>
      <c r="F2886" t="s">
        <v>20199</v>
      </c>
      <c r="G2886" t="s">
        <v>20200</v>
      </c>
      <c r="H2886" t="s">
        <v>20201</v>
      </c>
    </row>
    <row r="2887" spans="1:8" x14ac:dyDescent="0.2">
      <c r="A2887" t="s">
        <v>20202</v>
      </c>
      <c r="B2887">
        <f t="shared" si="45"/>
        <v>71.633333333333297</v>
      </c>
      <c r="C2887" t="s">
        <v>20203</v>
      </c>
      <c r="D2887" t="s">
        <v>20204</v>
      </c>
      <c r="E2887" t="s">
        <v>20205</v>
      </c>
      <c r="F2887" t="s">
        <v>20206</v>
      </c>
      <c r="G2887" t="s">
        <v>20207</v>
      </c>
      <c r="H2887" t="s">
        <v>20208</v>
      </c>
    </row>
    <row r="2888" spans="1:8" x14ac:dyDescent="0.2">
      <c r="A2888" t="s">
        <v>20209</v>
      </c>
      <c r="B2888">
        <f t="shared" si="45"/>
        <v>71.6666666666666</v>
      </c>
      <c r="C2888" t="s">
        <v>20210</v>
      </c>
      <c r="D2888" t="s">
        <v>20211</v>
      </c>
      <c r="E2888" t="s">
        <v>20212</v>
      </c>
      <c r="F2888" t="s">
        <v>20213</v>
      </c>
      <c r="G2888" t="s">
        <v>20214</v>
      </c>
      <c r="H2888" t="s">
        <v>20215</v>
      </c>
    </row>
    <row r="2889" spans="1:8" x14ac:dyDescent="0.2">
      <c r="A2889" t="s">
        <v>20216</v>
      </c>
      <c r="B2889">
        <f t="shared" si="45"/>
        <v>71.699999999999989</v>
      </c>
      <c r="C2889" t="s">
        <v>20217</v>
      </c>
      <c r="D2889" t="s">
        <v>20218</v>
      </c>
      <c r="E2889" t="s">
        <v>20219</v>
      </c>
      <c r="F2889" t="s">
        <v>20220</v>
      </c>
      <c r="G2889" t="s">
        <v>20221</v>
      </c>
      <c r="H2889" t="s">
        <v>20222</v>
      </c>
    </row>
    <row r="2890" spans="1:8" x14ac:dyDescent="0.2">
      <c r="A2890" t="s">
        <v>20223</v>
      </c>
      <c r="B2890">
        <f t="shared" si="45"/>
        <v>71.733333333333292</v>
      </c>
      <c r="C2890" t="s">
        <v>20224</v>
      </c>
      <c r="D2890" t="s">
        <v>20225</v>
      </c>
      <c r="E2890" t="s">
        <v>20226</v>
      </c>
      <c r="F2890" t="s">
        <v>20227</v>
      </c>
      <c r="G2890" t="s">
        <v>20228</v>
      </c>
      <c r="H2890" t="s">
        <v>20229</v>
      </c>
    </row>
    <row r="2891" spans="1:8" x14ac:dyDescent="0.2">
      <c r="A2891" t="s">
        <v>20230</v>
      </c>
      <c r="B2891">
        <f t="shared" si="45"/>
        <v>71.766666666666595</v>
      </c>
      <c r="C2891" t="s">
        <v>20231</v>
      </c>
      <c r="D2891" t="s">
        <v>20232</v>
      </c>
      <c r="E2891" t="s">
        <v>20233</v>
      </c>
      <c r="F2891" t="s">
        <v>20234</v>
      </c>
      <c r="G2891" t="s">
        <v>20235</v>
      </c>
      <c r="H2891" t="s">
        <v>20236</v>
      </c>
    </row>
    <row r="2892" spans="1:8" x14ac:dyDescent="0.2">
      <c r="A2892" t="s">
        <v>20237</v>
      </c>
      <c r="B2892">
        <f t="shared" si="45"/>
        <v>71.800000000000011</v>
      </c>
      <c r="C2892" t="s">
        <v>20238</v>
      </c>
      <c r="D2892" t="s">
        <v>20239</v>
      </c>
      <c r="E2892" t="s">
        <v>20240</v>
      </c>
      <c r="F2892" t="s">
        <v>20241</v>
      </c>
      <c r="G2892" t="s">
        <v>20242</v>
      </c>
      <c r="H2892" t="s">
        <v>20243</v>
      </c>
    </row>
    <row r="2893" spans="1:8" x14ac:dyDescent="0.2">
      <c r="A2893" t="s">
        <v>20244</v>
      </c>
      <c r="B2893">
        <f t="shared" si="45"/>
        <v>71.833333333333286</v>
      </c>
      <c r="C2893" t="s">
        <v>20245</v>
      </c>
      <c r="D2893" t="s">
        <v>20246</v>
      </c>
      <c r="E2893" t="s">
        <v>20247</v>
      </c>
      <c r="F2893" t="s">
        <v>20248</v>
      </c>
      <c r="G2893" t="s">
        <v>20249</v>
      </c>
      <c r="H2893" t="s">
        <v>20250</v>
      </c>
    </row>
    <row r="2894" spans="1:8" x14ac:dyDescent="0.2">
      <c r="A2894" t="s">
        <v>20251</v>
      </c>
      <c r="B2894">
        <f t="shared" si="45"/>
        <v>71.866666666666589</v>
      </c>
      <c r="C2894" t="s">
        <v>20252</v>
      </c>
      <c r="D2894" t="s">
        <v>20253</v>
      </c>
      <c r="E2894" t="s">
        <v>20254</v>
      </c>
      <c r="F2894" t="s">
        <v>20255</v>
      </c>
      <c r="G2894" t="s">
        <v>20256</v>
      </c>
      <c r="H2894" t="s">
        <v>20257</v>
      </c>
    </row>
    <row r="2895" spans="1:8" x14ac:dyDescent="0.2">
      <c r="A2895" t="s">
        <v>20258</v>
      </c>
      <c r="B2895">
        <f t="shared" si="45"/>
        <v>71.900000000000006</v>
      </c>
      <c r="C2895" t="s">
        <v>20259</v>
      </c>
      <c r="D2895" t="s">
        <v>20260</v>
      </c>
      <c r="E2895" t="s">
        <v>20261</v>
      </c>
      <c r="F2895" t="s">
        <v>20262</v>
      </c>
      <c r="G2895" t="s">
        <v>20263</v>
      </c>
      <c r="H2895" t="s">
        <v>20264</v>
      </c>
    </row>
    <row r="2896" spans="1:8" x14ac:dyDescent="0.2">
      <c r="A2896" t="s">
        <v>20265</v>
      </c>
      <c r="B2896">
        <f t="shared" si="45"/>
        <v>71.933333333333309</v>
      </c>
      <c r="C2896" t="s">
        <v>20266</v>
      </c>
      <c r="D2896" t="s">
        <v>20267</v>
      </c>
      <c r="E2896" t="s">
        <v>20268</v>
      </c>
      <c r="F2896" t="s">
        <v>20269</v>
      </c>
      <c r="G2896" t="s">
        <v>20270</v>
      </c>
      <c r="H2896" t="s">
        <v>20271</v>
      </c>
    </row>
    <row r="2897" spans="1:8" x14ac:dyDescent="0.2">
      <c r="A2897" t="s">
        <v>20272</v>
      </c>
      <c r="B2897">
        <f t="shared" si="45"/>
        <v>71.966666666666612</v>
      </c>
      <c r="C2897" t="s">
        <v>20273</v>
      </c>
      <c r="D2897" t="s">
        <v>20274</v>
      </c>
      <c r="E2897" t="s">
        <v>20275</v>
      </c>
      <c r="F2897" t="s">
        <v>20276</v>
      </c>
      <c r="G2897" t="s">
        <v>20277</v>
      </c>
      <c r="H2897" t="s">
        <v>20278</v>
      </c>
    </row>
    <row r="2898" spans="1:8" x14ac:dyDescent="0.2">
      <c r="A2898" t="s">
        <v>20279</v>
      </c>
      <c r="B2898">
        <f t="shared" si="45"/>
        <v>72</v>
      </c>
      <c r="C2898" t="s">
        <v>20280</v>
      </c>
      <c r="D2898" t="s">
        <v>20281</v>
      </c>
      <c r="E2898" t="s">
        <v>20282</v>
      </c>
      <c r="F2898" t="s">
        <v>20283</v>
      </c>
      <c r="G2898" t="s">
        <v>20284</v>
      </c>
      <c r="H2898" t="s">
        <v>20285</v>
      </c>
    </row>
    <row r="2899" spans="1:8" x14ac:dyDescent="0.2">
      <c r="A2899" t="s">
        <v>20286</v>
      </c>
      <c r="B2899">
        <f t="shared" si="45"/>
        <v>72.033333333333303</v>
      </c>
      <c r="C2899" t="s">
        <v>20287</v>
      </c>
      <c r="D2899" t="s">
        <v>20288</v>
      </c>
      <c r="E2899" t="s">
        <v>20289</v>
      </c>
      <c r="F2899" t="s">
        <v>20290</v>
      </c>
      <c r="G2899" t="s">
        <v>20291</v>
      </c>
      <c r="H2899" t="s">
        <v>20292</v>
      </c>
    </row>
    <row r="2900" spans="1:8" x14ac:dyDescent="0.2">
      <c r="A2900" t="s">
        <v>20293</v>
      </c>
      <c r="B2900">
        <f t="shared" si="45"/>
        <v>72.066666666666606</v>
      </c>
      <c r="C2900" t="s">
        <v>20294</v>
      </c>
      <c r="D2900" t="s">
        <v>20295</v>
      </c>
      <c r="E2900" t="s">
        <v>20296</v>
      </c>
      <c r="F2900" t="s">
        <v>20297</v>
      </c>
      <c r="G2900" t="s">
        <v>20298</v>
      </c>
      <c r="H2900" t="s">
        <v>20299</v>
      </c>
    </row>
    <row r="2901" spans="1:8" x14ac:dyDescent="0.2">
      <c r="A2901" t="s">
        <v>20300</v>
      </c>
      <c r="B2901">
        <f t="shared" si="45"/>
        <v>72.099999999999994</v>
      </c>
      <c r="C2901" t="s">
        <v>20301</v>
      </c>
      <c r="D2901" t="s">
        <v>20302</v>
      </c>
      <c r="E2901" t="s">
        <v>20303</v>
      </c>
      <c r="F2901" t="s">
        <v>20304</v>
      </c>
      <c r="G2901" t="s">
        <v>20305</v>
      </c>
      <c r="H2901" t="s">
        <v>20306</v>
      </c>
    </row>
    <row r="2902" spans="1:8" x14ac:dyDescent="0.2">
      <c r="A2902" t="s">
        <v>20307</v>
      </c>
      <c r="B2902">
        <f t="shared" si="45"/>
        <v>72.133333333333297</v>
      </c>
      <c r="C2902" t="s">
        <v>20308</v>
      </c>
      <c r="D2902" t="s">
        <v>20309</v>
      </c>
      <c r="E2902" t="s">
        <v>20310</v>
      </c>
      <c r="F2902" t="s">
        <v>20311</v>
      </c>
      <c r="G2902" t="s">
        <v>20312</v>
      </c>
      <c r="H2902" t="s">
        <v>20313</v>
      </c>
    </row>
    <row r="2903" spans="1:8" x14ac:dyDescent="0.2">
      <c r="A2903" t="s">
        <v>20314</v>
      </c>
      <c r="B2903">
        <f t="shared" si="45"/>
        <v>72.1666666666666</v>
      </c>
      <c r="C2903" t="s">
        <v>20315</v>
      </c>
      <c r="D2903" t="s">
        <v>20316</v>
      </c>
      <c r="E2903" t="s">
        <v>20317</v>
      </c>
      <c r="F2903" t="s">
        <v>20318</v>
      </c>
      <c r="G2903" t="s">
        <v>20319</v>
      </c>
      <c r="H2903" t="s">
        <v>20320</v>
      </c>
    </row>
    <row r="2904" spans="1:8" x14ac:dyDescent="0.2">
      <c r="A2904" t="s">
        <v>20321</v>
      </c>
      <c r="B2904">
        <f t="shared" si="45"/>
        <v>72.199999999999989</v>
      </c>
      <c r="C2904" t="s">
        <v>20322</v>
      </c>
      <c r="D2904" t="s">
        <v>20323</v>
      </c>
      <c r="E2904" t="s">
        <v>20324</v>
      </c>
      <c r="F2904" t="s">
        <v>20325</v>
      </c>
      <c r="G2904" t="s">
        <v>20326</v>
      </c>
      <c r="H2904" t="s">
        <v>20327</v>
      </c>
    </row>
    <row r="2905" spans="1:8" x14ac:dyDescent="0.2">
      <c r="A2905" t="s">
        <v>20328</v>
      </c>
      <c r="B2905">
        <f t="shared" si="45"/>
        <v>72.233333333333292</v>
      </c>
      <c r="C2905" t="s">
        <v>20329</v>
      </c>
      <c r="D2905" t="s">
        <v>20330</v>
      </c>
      <c r="E2905" t="s">
        <v>20331</v>
      </c>
      <c r="F2905" t="s">
        <v>20332</v>
      </c>
      <c r="G2905" t="s">
        <v>20333</v>
      </c>
      <c r="H2905" t="s">
        <v>20334</v>
      </c>
    </row>
    <row r="2906" spans="1:8" x14ac:dyDescent="0.2">
      <c r="A2906" t="s">
        <v>20335</v>
      </c>
      <c r="B2906">
        <f t="shared" si="45"/>
        <v>72.266666666666595</v>
      </c>
      <c r="C2906" t="s">
        <v>20336</v>
      </c>
      <c r="D2906" t="s">
        <v>20337</v>
      </c>
      <c r="E2906" t="s">
        <v>20338</v>
      </c>
      <c r="F2906" t="s">
        <v>20339</v>
      </c>
      <c r="G2906" t="s">
        <v>20340</v>
      </c>
      <c r="H2906" t="s">
        <v>20341</v>
      </c>
    </row>
    <row r="2907" spans="1:8" x14ac:dyDescent="0.2">
      <c r="A2907" t="s">
        <v>20342</v>
      </c>
      <c r="B2907">
        <f t="shared" si="45"/>
        <v>72.300000000000011</v>
      </c>
      <c r="C2907" t="s">
        <v>20343</v>
      </c>
      <c r="D2907" t="s">
        <v>20344</v>
      </c>
      <c r="E2907" t="s">
        <v>20345</v>
      </c>
      <c r="F2907" t="s">
        <v>20346</v>
      </c>
      <c r="G2907" t="s">
        <v>20347</v>
      </c>
      <c r="H2907" t="s">
        <v>20348</v>
      </c>
    </row>
    <row r="2908" spans="1:8" x14ac:dyDescent="0.2">
      <c r="A2908" t="s">
        <v>20349</v>
      </c>
      <c r="B2908">
        <f t="shared" si="45"/>
        <v>72.333333333333286</v>
      </c>
      <c r="C2908" t="s">
        <v>20350</v>
      </c>
      <c r="D2908" t="s">
        <v>20351</v>
      </c>
      <c r="E2908" t="s">
        <v>20352</v>
      </c>
      <c r="F2908" t="s">
        <v>20353</v>
      </c>
      <c r="G2908" t="s">
        <v>20354</v>
      </c>
      <c r="H2908" t="s">
        <v>20355</v>
      </c>
    </row>
    <row r="2909" spans="1:8" x14ac:dyDescent="0.2">
      <c r="A2909" t="s">
        <v>20356</v>
      </c>
      <c r="B2909">
        <f t="shared" si="45"/>
        <v>72.366666666666589</v>
      </c>
      <c r="C2909" t="s">
        <v>20357</v>
      </c>
      <c r="D2909" t="s">
        <v>20358</v>
      </c>
      <c r="E2909" t="s">
        <v>20359</v>
      </c>
      <c r="F2909" t="s">
        <v>20360</v>
      </c>
      <c r="G2909" t="s">
        <v>20361</v>
      </c>
      <c r="H2909" t="s">
        <v>20362</v>
      </c>
    </row>
    <row r="2910" spans="1:8" x14ac:dyDescent="0.2">
      <c r="A2910" t="s">
        <v>20363</v>
      </c>
      <c r="B2910">
        <f t="shared" si="45"/>
        <v>72.400000000000006</v>
      </c>
      <c r="C2910" t="s">
        <v>20364</v>
      </c>
      <c r="D2910" t="s">
        <v>20365</v>
      </c>
      <c r="E2910" t="s">
        <v>20366</v>
      </c>
      <c r="F2910" t="s">
        <v>20367</v>
      </c>
      <c r="G2910" t="s">
        <v>20368</v>
      </c>
      <c r="H2910" t="s">
        <v>20369</v>
      </c>
    </row>
    <row r="2911" spans="1:8" x14ac:dyDescent="0.2">
      <c r="A2911" t="s">
        <v>20370</v>
      </c>
      <c r="B2911">
        <f t="shared" si="45"/>
        <v>72.433333333333309</v>
      </c>
      <c r="C2911" t="s">
        <v>20371</v>
      </c>
      <c r="D2911" t="s">
        <v>20372</v>
      </c>
      <c r="E2911" t="s">
        <v>20373</v>
      </c>
      <c r="F2911" t="s">
        <v>20374</v>
      </c>
      <c r="G2911" t="s">
        <v>20375</v>
      </c>
      <c r="H2911" t="s">
        <v>20376</v>
      </c>
    </row>
    <row r="2912" spans="1:8" x14ac:dyDescent="0.2">
      <c r="A2912" t="s">
        <v>20377</v>
      </c>
      <c r="B2912">
        <f t="shared" si="45"/>
        <v>72.466666666666612</v>
      </c>
      <c r="C2912" t="s">
        <v>20378</v>
      </c>
      <c r="D2912" t="s">
        <v>20379</v>
      </c>
      <c r="E2912" t="s">
        <v>20380</v>
      </c>
      <c r="F2912" t="s">
        <v>20381</v>
      </c>
      <c r="G2912" t="s">
        <v>20382</v>
      </c>
      <c r="H2912" t="s">
        <v>20383</v>
      </c>
    </row>
    <row r="2913" spans="1:8" x14ac:dyDescent="0.2">
      <c r="A2913" t="s">
        <v>20384</v>
      </c>
      <c r="B2913">
        <f t="shared" si="45"/>
        <v>72.5</v>
      </c>
      <c r="C2913" t="s">
        <v>20385</v>
      </c>
      <c r="D2913" t="s">
        <v>20386</v>
      </c>
      <c r="E2913" t="s">
        <v>20387</v>
      </c>
      <c r="F2913" t="s">
        <v>20388</v>
      </c>
      <c r="G2913" t="s">
        <v>20389</v>
      </c>
      <c r="H2913" t="s">
        <v>20390</v>
      </c>
    </row>
    <row r="2914" spans="1:8" x14ac:dyDescent="0.2">
      <c r="A2914" t="s">
        <v>20391</v>
      </c>
      <c r="B2914">
        <f t="shared" si="45"/>
        <v>72.533333333333303</v>
      </c>
      <c r="C2914" t="s">
        <v>20392</v>
      </c>
      <c r="D2914" t="s">
        <v>20393</v>
      </c>
      <c r="E2914" t="s">
        <v>20394</v>
      </c>
      <c r="F2914" t="s">
        <v>20395</v>
      </c>
      <c r="G2914" t="s">
        <v>20396</v>
      </c>
      <c r="H2914" t="s">
        <v>20397</v>
      </c>
    </row>
    <row r="2915" spans="1:8" x14ac:dyDescent="0.2">
      <c r="A2915" t="s">
        <v>20398</v>
      </c>
      <c r="B2915">
        <f t="shared" si="45"/>
        <v>72.566666666666606</v>
      </c>
      <c r="C2915" t="s">
        <v>20399</v>
      </c>
      <c r="D2915" t="s">
        <v>20400</v>
      </c>
      <c r="E2915" t="s">
        <v>20401</v>
      </c>
      <c r="F2915" t="s">
        <v>20402</v>
      </c>
      <c r="G2915" t="s">
        <v>20403</v>
      </c>
      <c r="H2915" t="s">
        <v>20404</v>
      </c>
    </row>
    <row r="2916" spans="1:8" x14ac:dyDescent="0.2">
      <c r="A2916" t="s">
        <v>20405</v>
      </c>
      <c r="B2916">
        <f t="shared" si="45"/>
        <v>72.599999999999994</v>
      </c>
      <c r="C2916" t="s">
        <v>20406</v>
      </c>
      <c r="D2916" t="s">
        <v>20407</v>
      </c>
      <c r="E2916" t="s">
        <v>20408</v>
      </c>
      <c r="F2916" t="s">
        <v>20409</v>
      </c>
      <c r="G2916" t="s">
        <v>20410</v>
      </c>
      <c r="H2916" t="s">
        <v>20411</v>
      </c>
    </row>
    <row r="2917" spans="1:8" x14ac:dyDescent="0.2">
      <c r="A2917" t="s">
        <v>20412</v>
      </c>
      <c r="B2917">
        <f t="shared" si="45"/>
        <v>72.633333333333297</v>
      </c>
      <c r="C2917" t="s">
        <v>20413</v>
      </c>
      <c r="D2917" t="s">
        <v>20414</v>
      </c>
      <c r="E2917" t="s">
        <v>20415</v>
      </c>
      <c r="F2917" t="s">
        <v>20416</v>
      </c>
      <c r="G2917" t="s">
        <v>20417</v>
      </c>
      <c r="H2917" t="s">
        <v>20418</v>
      </c>
    </row>
    <row r="2918" spans="1:8" x14ac:dyDescent="0.2">
      <c r="A2918" t="s">
        <v>20419</v>
      </c>
      <c r="B2918">
        <f t="shared" si="45"/>
        <v>72.6666666666666</v>
      </c>
      <c r="C2918" t="s">
        <v>20420</v>
      </c>
      <c r="D2918" t="s">
        <v>20421</v>
      </c>
      <c r="E2918" t="s">
        <v>20422</v>
      </c>
      <c r="F2918" t="s">
        <v>20423</v>
      </c>
      <c r="G2918" t="s">
        <v>20424</v>
      </c>
      <c r="H2918" t="s">
        <v>20425</v>
      </c>
    </row>
    <row r="2919" spans="1:8" x14ac:dyDescent="0.2">
      <c r="A2919" t="s">
        <v>20426</v>
      </c>
      <c r="B2919">
        <f t="shared" si="45"/>
        <v>72.699999999999989</v>
      </c>
      <c r="C2919" t="s">
        <v>20427</v>
      </c>
      <c r="D2919" t="s">
        <v>20428</v>
      </c>
      <c r="E2919" t="s">
        <v>20429</v>
      </c>
      <c r="F2919" t="s">
        <v>20430</v>
      </c>
      <c r="G2919" t="s">
        <v>20431</v>
      </c>
      <c r="H2919" t="s">
        <v>20432</v>
      </c>
    </row>
    <row r="2920" spans="1:8" x14ac:dyDescent="0.2">
      <c r="A2920" t="s">
        <v>20433</v>
      </c>
      <c r="B2920">
        <f t="shared" si="45"/>
        <v>72.733333333333292</v>
      </c>
      <c r="C2920" t="s">
        <v>20434</v>
      </c>
      <c r="D2920" t="s">
        <v>20435</v>
      </c>
      <c r="E2920" t="s">
        <v>20436</v>
      </c>
      <c r="F2920" t="s">
        <v>20437</v>
      </c>
      <c r="G2920" t="s">
        <v>20438</v>
      </c>
      <c r="H2920" t="s">
        <v>20439</v>
      </c>
    </row>
    <row r="2921" spans="1:8" x14ac:dyDescent="0.2">
      <c r="A2921" t="s">
        <v>20440</v>
      </c>
      <c r="B2921">
        <f t="shared" si="45"/>
        <v>72.766666666666595</v>
      </c>
      <c r="C2921" t="s">
        <v>20441</v>
      </c>
      <c r="D2921" t="s">
        <v>20442</v>
      </c>
      <c r="E2921" t="s">
        <v>20443</v>
      </c>
      <c r="F2921" t="s">
        <v>20444</v>
      </c>
      <c r="G2921" t="s">
        <v>20445</v>
      </c>
      <c r="H2921" t="s">
        <v>20446</v>
      </c>
    </row>
    <row r="2922" spans="1:8" x14ac:dyDescent="0.2">
      <c r="A2922" t="s">
        <v>20447</v>
      </c>
      <c r="B2922">
        <f t="shared" si="45"/>
        <v>72.800000000000011</v>
      </c>
      <c r="C2922" t="s">
        <v>20448</v>
      </c>
      <c r="D2922" t="s">
        <v>20449</v>
      </c>
      <c r="E2922" t="s">
        <v>20450</v>
      </c>
      <c r="F2922" t="s">
        <v>20451</v>
      </c>
      <c r="G2922" t="s">
        <v>20452</v>
      </c>
      <c r="H2922" t="s">
        <v>20453</v>
      </c>
    </row>
    <row r="2923" spans="1:8" x14ac:dyDescent="0.2">
      <c r="A2923" t="s">
        <v>20454</v>
      </c>
      <c r="B2923">
        <f t="shared" si="45"/>
        <v>72.833333333333286</v>
      </c>
      <c r="C2923" t="s">
        <v>20455</v>
      </c>
      <c r="D2923" t="s">
        <v>20456</v>
      </c>
      <c r="E2923" t="s">
        <v>20457</v>
      </c>
      <c r="F2923" t="s">
        <v>20458</v>
      </c>
      <c r="G2923" t="s">
        <v>20459</v>
      </c>
      <c r="H2923" t="s">
        <v>20460</v>
      </c>
    </row>
    <row r="2924" spans="1:8" x14ac:dyDescent="0.2">
      <c r="A2924" t="s">
        <v>20461</v>
      </c>
      <c r="B2924">
        <f t="shared" si="45"/>
        <v>72.866666666666589</v>
      </c>
      <c r="C2924" t="s">
        <v>20462</v>
      </c>
      <c r="D2924" t="s">
        <v>20463</v>
      </c>
      <c r="E2924" t="s">
        <v>20464</v>
      </c>
      <c r="F2924" t="s">
        <v>20465</v>
      </c>
      <c r="G2924" t="s">
        <v>20466</v>
      </c>
      <c r="H2924" t="s">
        <v>20467</v>
      </c>
    </row>
    <row r="2925" spans="1:8" x14ac:dyDescent="0.2">
      <c r="A2925" t="s">
        <v>20468</v>
      </c>
      <c r="B2925">
        <f t="shared" si="45"/>
        <v>72.900000000000006</v>
      </c>
      <c r="C2925" t="s">
        <v>20469</v>
      </c>
      <c r="D2925" t="s">
        <v>20470</v>
      </c>
      <c r="E2925" t="s">
        <v>20471</v>
      </c>
      <c r="F2925" t="s">
        <v>20472</v>
      </c>
      <c r="G2925" t="s">
        <v>20473</v>
      </c>
      <c r="H2925" t="s">
        <v>20474</v>
      </c>
    </row>
    <row r="2926" spans="1:8" x14ac:dyDescent="0.2">
      <c r="A2926" t="s">
        <v>20475</v>
      </c>
      <c r="B2926">
        <f t="shared" si="45"/>
        <v>72.933333333333309</v>
      </c>
      <c r="C2926" t="s">
        <v>20476</v>
      </c>
      <c r="D2926" t="s">
        <v>20477</v>
      </c>
      <c r="E2926" t="s">
        <v>20478</v>
      </c>
      <c r="F2926" t="s">
        <v>20479</v>
      </c>
      <c r="G2926" t="s">
        <v>20480</v>
      </c>
      <c r="H2926" t="s">
        <v>20481</v>
      </c>
    </row>
    <row r="2927" spans="1:8" x14ac:dyDescent="0.2">
      <c r="A2927" t="s">
        <v>20482</v>
      </c>
      <c r="B2927">
        <f t="shared" si="45"/>
        <v>72.966666666666612</v>
      </c>
      <c r="C2927" t="s">
        <v>20483</v>
      </c>
      <c r="D2927" t="s">
        <v>20484</v>
      </c>
      <c r="E2927" t="s">
        <v>20485</v>
      </c>
      <c r="F2927" t="s">
        <v>20486</v>
      </c>
      <c r="G2927" t="s">
        <v>20487</v>
      </c>
      <c r="H2927" t="s">
        <v>20488</v>
      </c>
    </row>
    <row r="2928" spans="1:8" x14ac:dyDescent="0.2">
      <c r="A2928" t="s">
        <v>20489</v>
      </c>
      <c r="B2928">
        <f t="shared" si="45"/>
        <v>73</v>
      </c>
      <c r="C2928" t="s">
        <v>20490</v>
      </c>
      <c r="D2928" t="s">
        <v>20491</v>
      </c>
      <c r="E2928" t="s">
        <v>20492</v>
      </c>
      <c r="F2928" t="s">
        <v>20493</v>
      </c>
      <c r="G2928" t="s">
        <v>20494</v>
      </c>
      <c r="H2928" t="s">
        <v>20495</v>
      </c>
    </row>
    <row r="2929" spans="1:8" x14ac:dyDescent="0.2">
      <c r="A2929" t="s">
        <v>20496</v>
      </c>
      <c r="B2929">
        <f t="shared" si="45"/>
        <v>73.033333333333303</v>
      </c>
      <c r="C2929" t="s">
        <v>20497</v>
      </c>
      <c r="D2929" t="s">
        <v>20498</v>
      </c>
      <c r="E2929" t="s">
        <v>20499</v>
      </c>
      <c r="F2929" t="s">
        <v>20500</v>
      </c>
      <c r="G2929" t="s">
        <v>20501</v>
      </c>
      <c r="H2929" t="s">
        <v>20502</v>
      </c>
    </row>
    <row r="2930" spans="1:8" x14ac:dyDescent="0.2">
      <c r="A2930" t="s">
        <v>20503</v>
      </c>
      <c r="B2930">
        <f t="shared" si="45"/>
        <v>73.066666666666606</v>
      </c>
      <c r="C2930" t="s">
        <v>20504</v>
      </c>
      <c r="D2930" t="s">
        <v>20505</v>
      </c>
      <c r="E2930" t="s">
        <v>20506</v>
      </c>
      <c r="F2930" t="s">
        <v>20507</v>
      </c>
      <c r="G2930" t="s">
        <v>20508</v>
      </c>
      <c r="H2930" t="s">
        <v>20509</v>
      </c>
    </row>
    <row r="2931" spans="1:8" x14ac:dyDescent="0.2">
      <c r="A2931" t="s">
        <v>20510</v>
      </c>
      <c r="B2931">
        <f t="shared" si="45"/>
        <v>73.099999999999994</v>
      </c>
      <c r="C2931" t="s">
        <v>20511</v>
      </c>
      <c r="D2931" t="s">
        <v>20512</v>
      </c>
      <c r="E2931" t="s">
        <v>20513</v>
      </c>
      <c r="F2931" t="s">
        <v>20514</v>
      </c>
      <c r="G2931" t="s">
        <v>20515</v>
      </c>
      <c r="H2931" t="s">
        <v>20516</v>
      </c>
    </row>
    <row r="2932" spans="1:8" x14ac:dyDescent="0.2">
      <c r="A2932" t="s">
        <v>20517</v>
      </c>
      <c r="B2932">
        <f t="shared" si="45"/>
        <v>73.133333333333297</v>
      </c>
      <c r="C2932" t="s">
        <v>20518</v>
      </c>
      <c r="D2932" t="s">
        <v>20519</v>
      </c>
      <c r="E2932" t="s">
        <v>20520</v>
      </c>
      <c r="F2932" t="s">
        <v>20521</v>
      </c>
      <c r="G2932" t="s">
        <v>20522</v>
      </c>
      <c r="H2932" t="s">
        <v>20523</v>
      </c>
    </row>
    <row r="2933" spans="1:8" x14ac:dyDescent="0.2">
      <c r="A2933" t="s">
        <v>20524</v>
      </c>
      <c r="B2933">
        <f t="shared" si="45"/>
        <v>73.1666666666666</v>
      </c>
      <c r="C2933" t="s">
        <v>20525</v>
      </c>
      <c r="D2933" t="s">
        <v>20526</v>
      </c>
      <c r="E2933" t="s">
        <v>20527</v>
      </c>
      <c r="F2933" t="s">
        <v>20528</v>
      </c>
      <c r="G2933" t="s">
        <v>20529</v>
      </c>
      <c r="H2933" t="s">
        <v>20530</v>
      </c>
    </row>
    <row r="2934" spans="1:8" x14ac:dyDescent="0.2">
      <c r="A2934" t="s">
        <v>20531</v>
      </c>
      <c r="B2934">
        <f t="shared" si="45"/>
        <v>73.199999999999989</v>
      </c>
      <c r="C2934" t="s">
        <v>20532</v>
      </c>
      <c r="D2934" t="s">
        <v>20533</v>
      </c>
      <c r="E2934" t="s">
        <v>20534</v>
      </c>
      <c r="F2934" t="s">
        <v>20535</v>
      </c>
      <c r="G2934" t="s">
        <v>20536</v>
      </c>
      <c r="H2934" t="s">
        <v>20537</v>
      </c>
    </row>
    <row r="2935" spans="1:8" x14ac:dyDescent="0.2">
      <c r="A2935" t="s">
        <v>20538</v>
      </c>
      <c r="B2935">
        <f t="shared" si="45"/>
        <v>73.233333333333292</v>
      </c>
      <c r="C2935" t="s">
        <v>20539</v>
      </c>
      <c r="D2935" t="s">
        <v>20540</v>
      </c>
      <c r="E2935" t="s">
        <v>20541</v>
      </c>
      <c r="F2935" t="s">
        <v>20542</v>
      </c>
      <c r="G2935" t="s">
        <v>20543</v>
      </c>
      <c r="H2935" t="s">
        <v>20544</v>
      </c>
    </row>
    <row r="2936" spans="1:8" x14ac:dyDescent="0.2">
      <c r="A2936" t="s">
        <v>20545</v>
      </c>
      <c r="B2936">
        <f t="shared" si="45"/>
        <v>73.266666666666595</v>
      </c>
      <c r="C2936" t="s">
        <v>20546</v>
      </c>
      <c r="D2936" t="s">
        <v>20547</v>
      </c>
      <c r="E2936" t="s">
        <v>20548</v>
      </c>
      <c r="F2936" t="s">
        <v>20549</v>
      </c>
      <c r="G2936" t="s">
        <v>20550</v>
      </c>
      <c r="H2936" t="s">
        <v>20551</v>
      </c>
    </row>
    <row r="2937" spans="1:8" x14ac:dyDescent="0.2">
      <c r="A2937" t="s">
        <v>20552</v>
      </c>
      <c r="B2937">
        <f t="shared" si="45"/>
        <v>73.300000000000011</v>
      </c>
      <c r="C2937" t="s">
        <v>20553</v>
      </c>
      <c r="D2937" t="s">
        <v>20554</v>
      </c>
      <c r="E2937" t="s">
        <v>20555</v>
      </c>
      <c r="F2937" t="s">
        <v>20556</v>
      </c>
      <c r="G2937" t="s">
        <v>20557</v>
      </c>
      <c r="H2937" t="s">
        <v>20558</v>
      </c>
    </row>
    <row r="2938" spans="1:8" x14ac:dyDescent="0.2">
      <c r="A2938" t="s">
        <v>20559</v>
      </c>
      <c r="B2938">
        <f t="shared" si="45"/>
        <v>73.333333333333286</v>
      </c>
      <c r="C2938" t="s">
        <v>20560</v>
      </c>
      <c r="D2938" t="s">
        <v>20561</v>
      </c>
      <c r="E2938" t="s">
        <v>20562</v>
      </c>
      <c r="F2938" t="s">
        <v>20563</v>
      </c>
      <c r="G2938" t="s">
        <v>20564</v>
      </c>
      <c r="H2938" t="s">
        <v>20565</v>
      </c>
    </row>
    <row r="2939" spans="1:8" x14ac:dyDescent="0.2">
      <c r="A2939" t="s">
        <v>20566</v>
      </c>
      <c r="B2939">
        <f t="shared" si="45"/>
        <v>73.366666666666589</v>
      </c>
      <c r="C2939" t="s">
        <v>20567</v>
      </c>
      <c r="D2939" t="s">
        <v>20568</v>
      </c>
      <c r="E2939" t="s">
        <v>20569</v>
      </c>
      <c r="F2939" t="s">
        <v>20570</v>
      </c>
      <c r="G2939" t="s">
        <v>20571</v>
      </c>
      <c r="H2939" t="s">
        <v>20572</v>
      </c>
    </row>
    <row r="2940" spans="1:8" x14ac:dyDescent="0.2">
      <c r="A2940" t="s">
        <v>20573</v>
      </c>
      <c r="B2940">
        <f t="shared" si="45"/>
        <v>73.400000000000006</v>
      </c>
      <c r="C2940" t="s">
        <v>20574</v>
      </c>
      <c r="D2940" t="s">
        <v>20575</v>
      </c>
      <c r="E2940" t="s">
        <v>20576</v>
      </c>
      <c r="F2940" t="s">
        <v>20577</v>
      </c>
      <c r="G2940" t="s">
        <v>20578</v>
      </c>
      <c r="H2940" t="s">
        <v>20579</v>
      </c>
    </row>
    <row r="2941" spans="1:8" x14ac:dyDescent="0.2">
      <c r="A2941" t="s">
        <v>20580</v>
      </c>
      <c r="B2941">
        <f t="shared" si="45"/>
        <v>73.433333333333309</v>
      </c>
      <c r="C2941" t="s">
        <v>20581</v>
      </c>
      <c r="D2941" t="s">
        <v>20582</v>
      </c>
      <c r="E2941" t="s">
        <v>20583</v>
      </c>
      <c r="F2941" t="s">
        <v>20584</v>
      </c>
      <c r="G2941" t="s">
        <v>20585</v>
      </c>
      <c r="H2941" t="s">
        <v>20586</v>
      </c>
    </row>
    <row r="2942" spans="1:8" x14ac:dyDescent="0.2">
      <c r="A2942" t="s">
        <v>20587</v>
      </c>
      <c r="B2942">
        <f t="shared" si="45"/>
        <v>73.466666666666612</v>
      </c>
      <c r="C2942" t="s">
        <v>20588</v>
      </c>
      <c r="D2942" t="s">
        <v>20589</v>
      </c>
      <c r="E2942" t="s">
        <v>20590</v>
      </c>
      <c r="F2942" t="s">
        <v>20591</v>
      </c>
      <c r="G2942" t="s">
        <v>20592</v>
      </c>
      <c r="H2942" t="s">
        <v>20593</v>
      </c>
    </row>
    <row r="2943" spans="1:8" x14ac:dyDescent="0.2">
      <c r="A2943" t="s">
        <v>20594</v>
      </c>
      <c r="B2943">
        <f t="shared" si="45"/>
        <v>73.5</v>
      </c>
      <c r="C2943" t="s">
        <v>20595</v>
      </c>
      <c r="D2943" t="s">
        <v>20596</v>
      </c>
      <c r="E2943" t="s">
        <v>20597</v>
      </c>
      <c r="F2943" t="s">
        <v>20598</v>
      </c>
      <c r="G2943" t="s">
        <v>20599</v>
      </c>
      <c r="H2943" t="s">
        <v>20600</v>
      </c>
    </row>
    <row r="2944" spans="1:8" x14ac:dyDescent="0.2">
      <c r="A2944" t="s">
        <v>20601</v>
      </c>
      <c r="B2944">
        <f t="shared" si="45"/>
        <v>73.533333333333303</v>
      </c>
      <c r="C2944" t="s">
        <v>20602</v>
      </c>
      <c r="D2944" t="s">
        <v>20603</v>
      </c>
      <c r="E2944" t="s">
        <v>20604</v>
      </c>
      <c r="F2944" t="s">
        <v>20605</v>
      </c>
      <c r="G2944" t="s">
        <v>20606</v>
      </c>
      <c r="H2944" t="s">
        <v>20607</v>
      </c>
    </row>
    <row r="2945" spans="1:8" x14ac:dyDescent="0.2">
      <c r="A2945" t="s">
        <v>20608</v>
      </c>
      <c r="B2945">
        <f t="shared" si="45"/>
        <v>73.566666666666606</v>
      </c>
      <c r="C2945" t="s">
        <v>20609</v>
      </c>
      <c r="D2945" t="s">
        <v>20610</v>
      </c>
      <c r="E2945" t="s">
        <v>20611</v>
      </c>
      <c r="F2945" t="s">
        <v>20612</v>
      </c>
      <c r="G2945" t="s">
        <v>20613</v>
      </c>
      <c r="H2945" t="s">
        <v>20614</v>
      </c>
    </row>
    <row r="2946" spans="1:8" x14ac:dyDescent="0.2">
      <c r="A2946" t="s">
        <v>20615</v>
      </c>
      <c r="B2946">
        <f t="shared" si="45"/>
        <v>73.599999999999994</v>
      </c>
      <c r="C2946" t="s">
        <v>20616</v>
      </c>
      <c r="D2946" t="s">
        <v>20617</v>
      </c>
      <c r="E2946" t="s">
        <v>20618</v>
      </c>
      <c r="F2946" t="s">
        <v>20619</v>
      </c>
      <c r="G2946" t="s">
        <v>20620</v>
      </c>
      <c r="H2946" t="s">
        <v>20621</v>
      </c>
    </row>
    <row r="2947" spans="1:8" x14ac:dyDescent="0.2">
      <c r="A2947" t="s">
        <v>20622</v>
      </c>
      <c r="B2947">
        <f t="shared" ref="B2947:B3010" si="46">A2947-24.6</f>
        <v>73.633333333333297</v>
      </c>
      <c r="C2947" t="s">
        <v>20623</v>
      </c>
      <c r="D2947" t="s">
        <v>20624</v>
      </c>
      <c r="E2947" t="s">
        <v>20625</v>
      </c>
      <c r="F2947" t="s">
        <v>20626</v>
      </c>
      <c r="G2947" t="s">
        <v>20627</v>
      </c>
      <c r="H2947" t="s">
        <v>20628</v>
      </c>
    </row>
    <row r="2948" spans="1:8" x14ac:dyDescent="0.2">
      <c r="A2948" t="s">
        <v>20629</v>
      </c>
      <c r="B2948">
        <f t="shared" si="46"/>
        <v>73.6666666666666</v>
      </c>
      <c r="C2948" t="s">
        <v>20630</v>
      </c>
      <c r="D2948" t="s">
        <v>20631</v>
      </c>
      <c r="E2948" t="s">
        <v>20632</v>
      </c>
      <c r="F2948" t="s">
        <v>20633</v>
      </c>
      <c r="G2948" t="s">
        <v>20634</v>
      </c>
      <c r="H2948" t="s">
        <v>20635</v>
      </c>
    </row>
    <row r="2949" spans="1:8" x14ac:dyDescent="0.2">
      <c r="A2949" t="s">
        <v>20636</v>
      </c>
      <c r="B2949">
        <f t="shared" si="46"/>
        <v>73.699999999999989</v>
      </c>
      <c r="C2949" t="s">
        <v>20637</v>
      </c>
      <c r="D2949" t="s">
        <v>20638</v>
      </c>
      <c r="E2949" t="s">
        <v>20639</v>
      </c>
      <c r="F2949" t="s">
        <v>20640</v>
      </c>
      <c r="G2949" t="s">
        <v>20641</v>
      </c>
      <c r="H2949" t="s">
        <v>20642</v>
      </c>
    </row>
    <row r="2950" spans="1:8" x14ac:dyDescent="0.2">
      <c r="A2950" t="s">
        <v>20643</v>
      </c>
      <c r="B2950">
        <f t="shared" si="46"/>
        <v>73.733333333333292</v>
      </c>
      <c r="C2950" t="s">
        <v>20644</v>
      </c>
      <c r="D2950" t="s">
        <v>20645</v>
      </c>
      <c r="E2950" t="s">
        <v>20646</v>
      </c>
      <c r="F2950" t="s">
        <v>20647</v>
      </c>
      <c r="G2950" t="s">
        <v>20648</v>
      </c>
      <c r="H2950" t="s">
        <v>20649</v>
      </c>
    </row>
    <row r="2951" spans="1:8" x14ac:dyDescent="0.2">
      <c r="A2951" t="s">
        <v>20650</v>
      </c>
      <c r="B2951">
        <f t="shared" si="46"/>
        <v>73.766666666666595</v>
      </c>
      <c r="C2951" t="s">
        <v>20651</v>
      </c>
      <c r="D2951" t="s">
        <v>20652</v>
      </c>
      <c r="E2951" t="s">
        <v>20653</v>
      </c>
      <c r="F2951" t="s">
        <v>20654</v>
      </c>
      <c r="G2951" t="s">
        <v>20655</v>
      </c>
      <c r="H2951" t="s">
        <v>20656</v>
      </c>
    </row>
    <row r="2952" spans="1:8" x14ac:dyDescent="0.2">
      <c r="A2952" t="s">
        <v>20657</v>
      </c>
      <c r="B2952">
        <f t="shared" si="46"/>
        <v>73.800000000000011</v>
      </c>
      <c r="C2952" t="s">
        <v>20658</v>
      </c>
      <c r="D2952" t="s">
        <v>20659</v>
      </c>
      <c r="E2952" t="s">
        <v>20660</v>
      </c>
      <c r="F2952" t="s">
        <v>20661</v>
      </c>
      <c r="G2952" t="s">
        <v>20662</v>
      </c>
      <c r="H2952" t="s">
        <v>20663</v>
      </c>
    </row>
    <row r="2953" spans="1:8" x14ac:dyDescent="0.2">
      <c r="A2953" t="s">
        <v>20664</v>
      </c>
      <c r="B2953">
        <f t="shared" si="46"/>
        <v>73.833333333333286</v>
      </c>
      <c r="C2953" t="s">
        <v>20665</v>
      </c>
      <c r="D2953" t="s">
        <v>20666</v>
      </c>
      <c r="E2953" t="s">
        <v>20667</v>
      </c>
      <c r="F2953" t="s">
        <v>20668</v>
      </c>
      <c r="G2953" t="s">
        <v>20669</v>
      </c>
      <c r="H2953" t="s">
        <v>20670</v>
      </c>
    </row>
    <row r="2954" spans="1:8" x14ac:dyDescent="0.2">
      <c r="A2954" t="s">
        <v>20671</v>
      </c>
      <c r="B2954">
        <f t="shared" si="46"/>
        <v>73.866666666666589</v>
      </c>
      <c r="C2954" t="s">
        <v>20672</v>
      </c>
      <c r="D2954" t="s">
        <v>20673</v>
      </c>
      <c r="E2954" t="s">
        <v>20674</v>
      </c>
      <c r="F2954" t="s">
        <v>20675</v>
      </c>
      <c r="G2954" t="s">
        <v>20676</v>
      </c>
      <c r="H2954" t="s">
        <v>20677</v>
      </c>
    </row>
    <row r="2955" spans="1:8" x14ac:dyDescent="0.2">
      <c r="A2955" t="s">
        <v>20678</v>
      </c>
      <c r="B2955">
        <f t="shared" si="46"/>
        <v>73.900000000000006</v>
      </c>
      <c r="C2955" t="s">
        <v>20679</v>
      </c>
      <c r="D2955" t="s">
        <v>20680</v>
      </c>
      <c r="E2955" t="s">
        <v>20681</v>
      </c>
      <c r="F2955" t="s">
        <v>20682</v>
      </c>
      <c r="G2955" t="s">
        <v>20683</v>
      </c>
      <c r="H2955" t="s">
        <v>20684</v>
      </c>
    </row>
    <row r="2956" spans="1:8" x14ac:dyDescent="0.2">
      <c r="A2956" t="s">
        <v>20685</v>
      </c>
      <c r="B2956">
        <f t="shared" si="46"/>
        <v>73.933333333333309</v>
      </c>
      <c r="C2956" t="s">
        <v>20686</v>
      </c>
      <c r="D2956" t="s">
        <v>20687</v>
      </c>
      <c r="E2956" t="s">
        <v>20688</v>
      </c>
      <c r="F2956" t="s">
        <v>20689</v>
      </c>
      <c r="G2956" t="s">
        <v>20690</v>
      </c>
      <c r="H2956" t="s">
        <v>20691</v>
      </c>
    </row>
    <row r="2957" spans="1:8" x14ac:dyDescent="0.2">
      <c r="A2957" t="s">
        <v>20692</v>
      </c>
      <c r="B2957">
        <f t="shared" si="46"/>
        <v>73.966666666666612</v>
      </c>
      <c r="C2957" t="s">
        <v>20693</v>
      </c>
      <c r="D2957" t="s">
        <v>20694</v>
      </c>
      <c r="E2957" t="s">
        <v>20695</v>
      </c>
      <c r="F2957" t="s">
        <v>20696</v>
      </c>
      <c r="G2957" t="s">
        <v>20697</v>
      </c>
      <c r="H2957" t="s">
        <v>20698</v>
      </c>
    </row>
    <row r="2958" spans="1:8" x14ac:dyDescent="0.2">
      <c r="A2958" t="s">
        <v>20699</v>
      </c>
      <c r="B2958">
        <f t="shared" si="46"/>
        <v>74</v>
      </c>
      <c r="C2958" t="s">
        <v>20700</v>
      </c>
      <c r="D2958" t="s">
        <v>20701</v>
      </c>
      <c r="E2958" t="s">
        <v>20702</v>
      </c>
      <c r="F2958" t="s">
        <v>20703</v>
      </c>
      <c r="G2958" t="s">
        <v>20704</v>
      </c>
      <c r="H2958" t="s">
        <v>20705</v>
      </c>
    </row>
    <row r="2959" spans="1:8" x14ac:dyDescent="0.2">
      <c r="A2959" t="s">
        <v>20706</v>
      </c>
      <c r="B2959">
        <f t="shared" si="46"/>
        <v>74.033333333333303</v>
      </c>
      <c r="C2959" t="s">
        <v>20707</v>
      </c>
      <c r="D2959" t="s">
        <v>20708</v>
      </c>
      <c r="E2959" t="s">
        <v>20709</v>
      </c>
      <c r="F2959" t="s">
        <v>20710</v>
      </c>
      <c r="G2959" t="s">
        <v>20711</v>
      </c>
      <c r="H2959" t="s">
        <v>20712</v>
      </c>
    </row>
    <row r="2960" spans="1:8" x14ac:dyDescent="0.2">
      <c r="A2960" t="s">
        <v>20713</v>
      </c>
      <c r="B2960">
        <f t="shared" si="46"/>
        <v>74.066666666666606</v>
      </c>
      <c r="C2960" t="s">
        <v>20714</v>
      </c>
      <c r="D2960" t="s">
        <v>20715</v>
      </c>
      <c r="E2960" t="s">
        <v>20716</v>
      </c>
      <c r="F2960" t="s">
        <v>20717</v>
      </c>
      <c r="G2960" t="s">
        <v>20718</v>
      </c>
      <c r="H2960" t="s">
        <v>20719</v>
      </c>
    </row>
    <row r="2961" spans="1:8" x14ac:dyDescent="0.2">
      <c r="A2961" t="s">
        <v>20720</v>
      </c>
      <c r="B2961">
        <f t="shared" si="46"/>
        <v>74.099999999999994</v>
      </c>
      <c r="C2961" t="s">
        <v>20721</v>
      </c>
      <c r="D2961" t="s">
        <v>20722</v>
      </c>
      <c r="E2961" t="s">
        <v>20723</v>
      </c>
      <c r="F2961" t="s">
        <v>20724</v>
      </c>
      <c r="G2961" t="s">
        <v>20725</v>
      </c>
      <c r="H2961" t="s">
        <v>20726</v>
      </c>
    </row>
    <row r="2962" spans="1:8" x14ac:dyDescent="0.2">
      <c r="A2962" t="s">
        <v>20727</v>
      </c>
      <c r="B2962">
        <f t="shared" si="46"/>
        <v>74.133333333333297</v>
      </c>
      <c r="C2962" t="s">
        <v>20728</v>
      </c>
      <c r="D2962" t="s">
        <v>20729</v>
      </c>
      <c r="E2962" t="s">
        <v>20730</v>
      </c>
      <c r="F2962" t="s">
        <v>20731</v>
      </c>
      <c r="G2962" t="s">
        <v>20732</v>
      </c>
      <c r="H2962" t="s">
        <v>20733</v>
      </c>
    </row>
    <row r="2963" spans="1:8" x14ac:dyDescent="0.2">
      <c r="A2963" t="s">
        <v>20734</v>
      </c>
      <c r="B2963">
        <f t="shared" si="46"/>
        <v>74.1666666666666</v>
      </c>
      <c r="C2963" t="s">
        <v>20735</v>
      </c>
      <c r="D2963" t="s">
        <v>20736</v>
      </c>
      <c r="E2963" t="s">
        <v>20737</v>
      </c>
      <c r="F2963" t="s">
        <v>20738</v>
      </c>
      <c r="G2963" t="s">
        <v>20739</v>
      </c>
      <c r="H2963" t="s">
        <v>20740</v>
      </c>
    </row>
    <row r="2964" spans="1:8" x14ac:dyDescent="0.2">
      <c r="A2964" t="s">
        <v>20741</v>
      </c>
      <c r="B2964">
        <f t="shared" si="46"/>
        <v>74.199999999999989</v>
      </c>
      <c r="C2964" t="s">
        <v>20742</v>
      </c>
      <c r="D2964" t="s">
        <v>20743</v>
      </c>
      <c r="E2964" t="s">
        <v>20744</v>
      </c>
      <c r="F2964" t="s">
        <v>20745</v>
      </c>
      <c r="G2964" t="s">
        <v>20746</v>
      </c>
      <c r="H2964" t="s">
        <v>20747</v>
      </c>
    </row>
    <row r="2965" spans="1:8" x14ac:dyDescent="0.2">
      <c r="A2965" t="s">
        <v>20748</v>
      </c>
      <c r="B2965">
        <f t="shared" si="46"/>
        <v>74.233333333333292</v>
      </c>
      <c r="C2965" t="s">
        <v>20749</v>
      </c>
      <c r="D2965" t="s">
        <v>20750</v>
      </c>
      <c r="E2965" t="s">
        <v>20751</v>
      </c>
      <c r="F2965" t="s">
        <v>20752</v>
      </c>
      <c r="G2965" t="s">
        <v>20753</v>
      </c>
      <c r="H2965" t="s">
        <v>20754</v>
      </c>
    </row>
    <row r="2966" spans="1:8" x14ac:dyDescent="0.2">
      <c r="A2966" t="s">
        <v>20755</v>
      </c>
      <c r="B2966">
        <f t="shared" si="46"/>
        <v>74.266666666666595</v>
      </c>
      <c r="C2966" t="s">
        <v>20756</v>
      </c>
      <c r="D2966" t="s">
        <v>20757</v>
      </c>
      <c r="E2966" t="s">
        <v>20758</v>
      </c>
      <c r="F2966" t="s">
        <v>20759</v>
      </c>
      <c r="G2966" t="s">
        <v>20760</v>
      </c>
      <c r="H2966" t="s">
        <v>20761</v>
      </c>
    </row>
    <row r="2967" spans="1:8" x14ac:dyDescent="0.2">
      <c r="A2967" t="s">
        <v>20762</v>
      </c>
      <c r="B2967">
        <f t="shared" si="46"/>
        <v>74.300000000000011</v>
      </c>
      <c r="C2967" t="s">
        <v>20763</v>
      </c>
      <c r="D2967" t="s">
        <v>20764</v>
      </c>
      <c r="E2967" t="s">
        <v>20765</v>
      </c>
      <c r="F2967" t="s">
        <v>20766</v>
      </c>
      <c r="G2967" t="s">
        <v>20767</v>
      </c>
      <c r="H2967" t="s">
        <v>20768</v>
      </c>
    </row>
    <row r="2968" spans="1:8" x14ac:dyDescent="0.2">
      <c r="A2968" t="s">
        <v>20769</v>
      </c>
      <c r="B2968">
        <f t="shared" si="46"/>
        <v>74.333333333333286</v>
      </c>
      <c r="C2968" t="s">
        <v>20770</v>
      </c>
      <c r="D2968" t="s">
        <v>20771</v>
      </c>
      <c r="E2968" t="s">
        <v>20772</v>
      </c>
      <c r="F2968" t="s">
        <v>20773</v>
      </c>
      <c r="G2968" t="s">
        <v>20774</v>
      </c>
      <c r="H2968" t="s">
        <v>20775</v>
      </c>
    </row>
    <row r="2969" spans="1:8" x14ac:dyDescent="0.2">
      <c r="A2969" t="s">
        <v>20776</v>
      </c>
      <c r="B2969">
        <f t="shared" si="46"/>
        <v>74.366666666666589</v>
      </c>
      <c r="C2969" t="s">
        <v>20777</v>
      </c>
      <c r="D2969" t="s">
        <v>20778</v>
      </c>
      <c r="E2969" t="s">
        <v>20779</v>
      </c>
      <c r="F2969" t="s">
        <v>20780</v>
      </c>
      <c r="G2969" t="s">
        <v>20781</v>
      </c>
      <c r="H2969" t="s">
        <v>20782</v>
      </c>
    </row>
    <row r="2970" spans="1:8" x14ac:dyDescent="0.2">
      <c r="A2970" t="s">
        <v>20783</v>
      </c>
      <c r="B2970">
        <f t="shared" si="46"/>
        <v>74.400000000000006</v>
      </c>
      <c r="C2970" t="s">
        <v>20784</v>
      </c>
      <c r="D2970" t="s">
        <v>20785</v>
      </c>
      <c r="E2970" t="s">
        <v>20786</v>
      </c>
      <c r="F2970" t="s">
        <v>20787</v>
      </c>
      <c r="G2970" t="s">
        <v>20788</v>
      </c>
      <c r="H2970" t="s">
        <v>20789</v>
      </c>
    </row>
    <row r="2971" spans="1:8" x14ac:dyDescent="0.2">
      <c r="A2971" t="s">
        <v>20790</v>
      </c>
      <c r="B2971">
        <f t="shared" si="46"/>
        <v>74.433333333333309</v>
      </c>
      <c r="C2971" t="s">
        <v>20791</v>
      </c>
      <c r="D2971" t="s">
        <v>20792</v>
      </c>
      <c r="E2971" t="s">
        <v>20793</v>
      </c>
      <c r="F2971" t="s">
        <v>20794</v>
      </c>
      <c r="G2971" t="s">
        <v>20795</v>
      </c>
      <c r="H2971" t="s">
        <v>20796</v>
      </c>
    </row>
    <row r="2972" spans="1:8" x14ac:dyDescent="0.2">
      <c r="A2972" t="s">
        <v>20797</v>
      </c>
      <c r="B2972">
        <f t="shared" si="46"/>
        <v>74.466666666666612</v>
      </c>
      <c r="C2972" t="s">
        <v>20798</v>
      </c>
      <c r="D2972" t="s">
        <v>20799</v>
      </c>
      <c r="E2972" t="s">
        <v>20800</v>
      </c>
      <c r="F2972" t="s">
        <v>20801</v>
      </c>
      <c r="G2972" t="s">
        <v>20802</v>
      </c>
      <c r="H2972" t="s">
        <v>20803</v>
      </c>
    </row>
    <row r="2973" spans="1:8" x14ac:dyDescent="0.2">
      <c r="A2973" t="s">
        <v>20804</v>
      </c>
      <c r="B2973">
        <f t="shared" si="46"/>
        <v>74.5</v>
      </c>
      <c r="C2973" t="s">
        <v>20805</v>
      </c>
      <c r="D2973" t="s">
        <v>20806</v>
      </c>
      <c r="E2973" t="s">
        <v>20807</v>
      </c>
      <c r="F2973" t="s">
        <v>20808</v>
      </c>
      <c r="G2973" t="s">
        <v>20809</v>
      </c>
      <c r="H2973" t="s">
        <v>20810</v>
      </c>
    </row>
    <row r="2974" spans="1:8" x14ac:dyDescent="0.2">
      <c r="A2974" t="s">
        <v>20811</v>
      </c>
      <c r="B2974">
        <f t="shared" si="46"/>
        <v>74.533333333333303</v>
      </c>
      <c r="C2974" t="s">
        <v>20812</v>
      </c>
      <c r="D2974" t="s">
        <v>20813</v>
      </c>
      <c r="E2974" t="s">
        <v>20814</v>
      </c>
      <c r="F2974" t="s">
        <v>20815</v>
      </c>
      <c r="G2974" t="s">
        <v>20816</v>
      </c>
      <c r="H2974" t="s">
        <v>20817</v>
      </c>
    </row>
    <row r="2975" spans="1:8" x14ac:dyDescent="0.2">
      <c r="A2975" t="s">
        <v>20818</v>
      </c>
      <c r="B2975">
        <f t="shared" si="46"/>
        <v>74.566666666666606</v>
      </c>
      <c r="C2975" t="s">
        <v>20819</v>
      </c>
      <c r="D2975" t="s">
        <v>20820</v>
      </c>
      <c r="E2975" t="s">
        <v>20821</v>
      </c>
      <c r="F2975" t="s">
        <v>20822</v>
      </c>
      <c r="G2975" t="s">
        <v>20823</v>
      </c>
      <c r="H2975" t="s">
        <v>20824</v>
      </c>
    </row>
    <row r="2976" spans="1:8" x14ac:dyDescent="0.2">
      <c r="A2976" t="s">
        <v>20825</v>
      </c>
      <c r="B2976">
        <f t="shared" si="46"/>
        <v>74.599999999999994</v>
      </c>
      <c r="C2976" t="s">
        <v>20826</v>
      </c>
      <c r="D2976" t="s">
        <v>20827</v>
      </c>
      <c r="E2976" t="s">
        <v>20828</v>
      </c>
      <c r="F2976" t="s">
        <v>20829</v>
      </c>
      <c r="G2976" t="s">
        <v>20830</v>
      </c>
      <c r="H2976" t="s">
        <v>20831</v>
      </c>
    </row>
    <row r="2977" spans="1:8" x14ac:dyDescent="0.2">
      <c r="A2977" t="s">
        <v>20832</v>
      </c>
      <c r="B2977">
        <f t="shared" si="46"/>
        <v>74.633333333333297</v>
      </c>
      <c r="C2977" t="s">
        <v>20833</v>
      </c>
      <c r="D2977" t="s">
        <v>20834</v>
      </c>
      <c r="E2977" t="s">
        <v>20835</v>
      </c>
      <c r="F2977" t="s">
        <v>20836</v>
      </c>
      <c r="G2977" t="s">
        <v>20837</v>
      </c>
      <c r="H2977" t="s">
        <v>20838</v>
      </c>
    </row>
    <row r="2978" spans="1:8" x14ac:dyDescent="0.2">
      <c r="A2978" t="s">
        <v>20839</v>
      </c>
      <c r="B2978">
        <f t="shared" si="46"/>
        <v>74.6666666666666</v>
      </c>
      <c r="C2978" t="s">
        <v>20840</v>
      </c>
      <c r="D2978" t="s">
        <v>20841</v>
      </c>
      <c r="E2978" t="s">
        <v>20842</v>
      </c>
      <c r="F2978" t="s">
        <v>20843</v>
      </c>
      <c r="G2978" t="s">
        <v>20844</v>
      </c>
      <c r="H2978" t="s">
        <v>20845</v>
      </c>
    </row>
    <row r="2979" spans="1:8" x14ac:dyDescent="0.2">
      <c r="A2979" t="s">
        <v>20846</v>
      </c>
      <c r="B2979">
        <f t="shared" si="46"/>
        <v>74.699999999999989</v>
      </c>
      <c r="C2979" t="s">
        <v>20847</v>
      </c>
      <c r="D2979" t="s">
        <v>20848</v>
      </c>
      <c r="E2979" t="s">
        <v>20849</v>
      </c>
      <c r="F2979" t="s">
        <v>20850</v>
      </c>
      <c r="G2979" t="s">
        <v>20851</v>
      </c>
      <c r="H2979" t="s">
        <v>20852</v>
      </c>
    </row>
    <row r="2980" spans="1:8" x14ac:dyDescent="0.2">
      <c r="A2980" t="s">
        <v>20853</v>
      </c>
      <c r="B2980">
        <f t="shared" si="46"/>
        <v>74.733333333333292</v>
      </c>
      <c r="C2980" t="s">
        <v>20854</v>
      </c>
      <c r="D2980" t="s">
        <v>20855</v>
      </c>
      <c r="E2980" t="s">
        <v>20856</v>
      </c>
      <c r="F2980" t="s">
        <v>20857</v>
      </c>
      <c r="G2980" t="s">
        <v>20858</v>
      </c>
      <c r="H2980" t="s">
        <v>20859</v>
      </c>
    </row>
    <row r="2981" spans="1:8" x14ac:dyDescent="0.2">
      <c r="A2981" t="s">
        <v>20860</v>
      </c>
      <c r="B2981">
        <f t="shared" si="46"/>
        <v>74.766666666666595</v>
      </c>
      <c r="C2981" t="s">
        <v>20861</v>
      </c>
      <c r="D2981" t="s">
        <v>20862</v>
      </c>
      <c r="E2981" t="s">
        <v>20863</v>
      </c>
      <c r="F2981" t="s">
        <v>20864</v>
      </c>
      <c r="G2981" t="s">
        <v>20865</v>
      </c>
      <c r="H2981" t="s">
        <v>20866</v>
      </c>
    </row>
    <row r="2982" spans="1:8" x14ac:dyDescent="0.2">
      <c r="A2982" t="s">
        <v>20867</v>
      </c>
      <c r="B2982">
        <f t="shared" si="46"/>
        <v>74.800000000000011</v>
      </c>
      <c r="C2982" t="s">
        <v>20868</v>
      </c>
      <c r="D2982" t="s">
        <v>20869</v>
      </c>
      <c r="E2982" t="s">
        <v>20870</v>
      </c>
      <c r="F2982" t="s">
        <v>20871</v>
      </c>
      <c r="G2982" t="s">
        <v>20872</v>
      </c>
      <c r="H2982" t="s">
        <v>20873</v>
      </c>
    </row>
    <row r="2983" spans="1:8" x14ac:dyDescent="0.2">
      <c r="A2983" t="s">
        <v>20874</v>
      </c>
      <c r="B2983">
        <f t="shared" si="46"/>
        <v>74.833333333333286</v>
      </c>
      <c r="C2983" t="s">
        <v>20875</v>
      </c>
      <c r="D2983" t="s">
        <v>20876</v>
      </c>
      <c r="E2983" t="s">
        <v>20877</v>
      </c>
      <c r="F2983" t="s">
        <v>20878</v>
      </c>
      <c r="G2983" t="s">
        <v>20879</v>
      </c>
      <c r="H2983" t="s">
        <v>20880</v>
      </c>
    </row>
    <row r="2984" spans="1:8" x14ac:dyDescent="0.2">
      <c r="A2984" t="s">
        <v>20881</v>
      </c>
      <c r="B2984">
        <f t="shared" si="46"/>
        <v>74.866666666666589</v>
      </c>
      <c r="C2984" t="s">
        <v>20882</v>
      </c>
      <c r="D2984" t="s">
        <v>20883</v>
      </c>
      <c r="E2984" t="s">
        <v>20884</v>
      </c>
      <c r="F2984" t="s">
        <v>20885</v>
      </c>
      <c r="G2984" t="s">
        <v>20886</v>
      </c>
      <c r="H2984" t="s">
        <v>20887</v>
      </c>
    </row>
    <row r="2985" spans="1:8" x14ac:dyDescent="0.2">
      <c r="A2985" t="s">
        <v>20888</v>
      </c>
      <c r="B2985">
        <f t="shared" si="46"/>
        <v>74.900000000000006</v>
      </c>
      <c r="C2985" t="s">
        <v>20889</v>
      </c>
      <c r="D2985" t="s">
        <v>20890</v>
      </c>
      <c r="E2985" t="s">
        <v>20891</v>
      </c>
      <c r="F2985" t="s">
        <v>20892</v>
      </c>
      <c r="G2985" t="s">
        <v>20893</v>
      </c>
      <c r="H2985" t="s">
        <v>20894</v>
      </c>
    </row>
    <row r="2986" spans="1:8" x14ac:dyDescent="0.2">
      <c r="A2986" t="s">
        <v>20895</v>
      </c>
      <c r="B2986">
        <f t="shared" si="46"/>
        <v>74.933333333333309</v>
      </c>
      <c r="C2986" t="s">
        <v>20896</v>
      </c>
      <c r="D2986" t="s">
        <v>20897</v>
      </c>
      <c r="E2986" t="s">
        <v>20898</v>
      </c>
      <c r="F2986" t="s">
        <v>20899</v>
      </c>
      <c r="G2986" t="s">
        <v>20900</v>
      </c>
      <c r="H2986" t="s">
        <v>20901</v>
      </c>
    </row>
    <row r="2987" spans="1:8" x14ac:dyDescent="0.2">
      <c r="A2987" t="s">
        <v>20902</v>
      </c>
      <c r="B2987">
        <f t="shared" si="46"/>
        <v>74.966666666666612</v>
      </c>
      <c r="C2987" t="s">
        <v>20903</v>
      </c>
      <c r="D2987" t="s">
        <v>20904</v>
      </c>
      <c r="E2987" t="s">
        <v>20905</v>
      </c>
      <c r="F2987" t="s">
        <v>20906</v>
      </c>
      <c r="G2987" t="s">
        <v>20907</v>
      </c>
      <c r="H2987" t="s">
        <v>20908</v>
      </c>
    </row>
    <row r="2988" spans="1:8" x14ac:dyDescent="0.2">
      <c r="A2988" t="s">
        <v>20909</v>
      </c>
      <c r="B2988">
        <f t="shared" si="46"/>
        <v>75</v>
      </c>
      <c r="C2988" t="s">
        <v>20910</v>
      </c>
      <c r="D2988" t="s">
        <v>20911</v>
      </c>
      <c r="E2988" t="s">
        <v>20912</v>
      </c>
      <c r="F2988" t="s">
        <v>20913</v>
      </c>
      <c r="G2988" t="s">
        <v>20914</v>
      </c>
      <c r="H2988" t="s">
        <v>20915</v>
      </c>
    </row>
    <row r="2989" spans="1:8" x14ac:dyDescent="0.2">
      <c r="A2989" t="s">
        <v>20916</v>
      </c>
      <c r="B2989">
        <f t="shared" si="46"/>
        <v>75.033333333333303</v>
      </c>
      <c r="C2989" t="s">
        <v>20917</v>
      </c>
      <c r="D2989" t="s">
        <v>20918</v>
      </c>
      <c r="E2989" t="s">
        <v>20919</v>
      </c>
      <c r="F2989" t="s">
        <v>20920</v>
      </c>
      <c r="G2989" t="s">
        <v>20921</v>
      </c>
      <c r="H2989" t="s">
        <v>20922</v>
      </c>
    </row>
    <row r="2990" spans="1:8" x14ac:dyDescent="0.2">
      <c r="A2990" t="s">
        <v>20923</v>
      </c>
      <c r="B2990">
        <f t="shared" si="46"/>
        <v>75.066666666666606</v>
      </c>
      <c r="C2990" t="s">
        <v>20924</v>
      </c>
      <c r="D2990" t="s">
        <v>20925</v>
      </c>
      <c r="E2990" t="s">
        <v>20926</v>
      </c>
      <c r="F2990" t="s">
        <v>20927</v>
      </c>
      <c r="G2990" t="s">
        <v>20928</v>
      </c>
      <c r="H2990" t="s">
        <v>20929</v>
      </c>
    </row>
    <row r="2991" spans="1:8" x14ac:dyDescent="0.2">
      <c r="A2991" t="s">
        <v>20930</v>
      </c>
      <c r="B2991">
        <f t="shared" si="46"/>
        <v>75.099999999999994</v>
      </c>
      <c r="C2991" t="s">
        <v>20931</v>
      </c>
      <c r="D2991" t="s">
        <v>20932</v>
      </c>
      <c r="E2991" t="s">
        <v>20933</v>
      </c>
      <c r="F2991" t="s">
        <v>20934</v>
      </c>
      <c r="G2991" t="s">
        <v>20935</v>
      </c>
      <c r="H2991" t="s">
        <v>20936</v>
      </c>
    </row>
    <row r="2992" spans="1:8" x14ac:dyDescent="0.2">
      <c r="A2992" t="s">
        <v>20937</v>
      </c>
      <c r="B2992">
        <f t="shared" si="46"/>
        <v>75.133333333333297</v>
      </c>
      <c r="C2992" t="s">
        <v>20938</v>
      </c>
      <c r="D2992" t="s">
        <v>20939</v>
      </c>
      <c r="E2992" t="s">
        <v>20940</v>
      </c>
      <c r="F2992" t="s">
        <v>20941</v>
      </c>
      <c r="G2992" t="s">
        <v>20942</v>
      </c>
      <c r="H2992" t="s">
        <v>20943</v>
      </c>
    </row>
    <row r="2993" spans="1:8" x14ac:dyDescent="0.2">
      <c r="A2993" t="s">
        <v>20944</v>
      </c>
      <c r="B2993">
        <f t="shared" si="46"/>
        <v>75.1666666666666</v>
      </c>
      <c r="C2993" t="s">
        <v>20945</v>
      </c>
      <c r="D2993" t="s">
        <v>20946</v>
      </c>
      <c r="E2993" t="s">
        <v>20947</v>
      </c>
      <c r="F2993" t="s">
        <v>20948</v>
      </c>
      <c r="G2993" t="s">
        <v>20949</v>
      </c>
      <c r="H2993" t="s">
        <v>20950</v>
      </c>
    </row>
    <row r="2994" spans="1:8" x14ac:dyDescent="0.2">
      <c r="A2994" t="s">
        <v>20951</v>
      </c>
      <c r="B2994">
        <f t="shared" si="46"/>
        <v>75.199999999999989</v>
      </c>
      <c r="C2994" t="s">
        <v>20952</v>
      </c>
      <c r="D2994" t="s">
        <v>20953</v>
      </c>
      <c r="E2994" t="s">
        <v>20954</v>
      </c>
      <c r="F2994" t="s">
        <v>20955</v>
      </c>
      <c r="G2994" t="s">
        <v>20956</v>
      </c>
      <c r="H2994" t="s">
        <v>20957</v>
      </c>
    </row>
    <row r="2995" spans="1:8" x14ac:dyDescent="0.2">
      <c r="A2995" t="s">
        <v>20958</v>
      </c>
      <c r="B2995">
        <f t="shared" si="46"/>
        <v>75.233333333333292</v>
      </c>
      <c r="C2995" t="s">
        <v>20959</v>
      </c>
      <c r="D2995" t="s">
        <v>20960</v>
      </c>
      <c r="E2995" t="s">
        <v>20961</v>
      </c>
      <c r="F2995" t="s">
        <v>20962</v>
      </c>
      <c r="G2995" t="s">
        <v>20963</v>
      </c>
      <c r="H2995" t="s">
        <v>20964</v>
      </c>
    </row>
    <row r="2996" spans="1:8" x14ac:dyDescent="0.2">
      <c r="A2996" t="s">
        <v>20965</v>
      </c>
      <c r="B2996">
        <f t="shared" si="46"/>
        <v>75.266666666666595</v>
      </c>
      <c r="C2996" t="s">
        <v>20966</v>
      </c>
      <c r="D2996" t="s">
        <v>20967</v>
      </c>
      <c r="E2996" t="s">
        <v>20968</v>
      </c>
      <c r="F2996" t="s">
        <v>20969</v>
      </c>
      <c r="G2996" t="s">
        <v>20970</v>
      </c>
      <c r="H2996" t="s">
        <v>20971</v>
      </c>
    </row>
    <row r="2997" spans="1:8" x14ac:dyDescent="0.2">
      <c r="A2997" t="s">
        <v>20972</v>
      </c>
      <c r="B2997">
        <f t="shared" si="46"/>
        <v>75.300000000000011</v>
      </c>
      <c r="C2997" t="s">
        <v>20973</v>
      </c>
      <c r="D2997" t="s">
        <v>20974</v>
      </c>
      <c r="E2997" t="s">
        <v>20975</v>
      </c>
      <c r="F2997" t="s">
        <v>20976</v>
      </c>
      <c r="G2997" t="s">
        <v>20977</v>
      </c>
      <c r="H2997" t="s">
        <v>20978</v>
      </c>
    </row>
    <row r="2998" spans="1:8" x14ac:dyDescent="0.2">
      <c r="A2998" t="s">
        <v>20979</v>
      </c>
      <c r="B2998">
        <f t="shared" si="46"/>
        <v>75.333333333333286</v>
      </c>
      <c r="C2998" t="s">
        <v>20980</v>
      </c>
      <c r="D2998" t="s">
        <v>20981</v>
      </c>
      <c r="E2998" t="s">
        <v>20982</v>
      </c>
      <c r="F2998" t="s">
        <v>20983</v>
      </c>
      <c r="G2998" t="s">
        <v>20984</v>
      </c>
      <c r="H2998" t="s">
        <v>20985</v>
      </c>
    </row>
    <row r="2999" spans="1:8" x14ac:dyDescent="0.2">
      <c r="A2999" t="s">
        <v>20986</v>
      </c>
      <c r="B2999">
        <f t="shared" si="46"/>
        <v>75.366666666666589</v>
      </c>
      <c r="C2999" t="s">
        <v>20987</v>
      </c>
      <c r="D2999" t="s">
        <v>20988</v>
      </c>
      <c r="E2999" t="s">
        <v>20989</v>
      </c>
      <c r="F2999" t="s">
        <v>20990</v>
      </c>
      <c r="G2999" t="s">
        <v>20991</v>
      </c>
      <c r="H2999" t="s">
        <v>20992</v>
      </c>
    </row>
    <row r="3000" spans="1:8" x14ac:dyDescent="0.2">
      <c r="A3000" t="s">
        <v>20993</v>
      </c>
      <c r="B3000">
        <f t="shared" si="46"/>
        <v>75.400000000000006</v>
      </c>
      <c r="C3000" t="s">
        <v>20994</v>
      </c>
      <c r="D3000" t="s">
        <v>20995</v>
      </c>
      <c r="E3000" t="s">
        <v>20996</v>
      </c>
      <c r="F3000" t="s">
        <v>20997</v>
      </c>
      <c r="G3000" t="s">
        <v>20998</v>
      </c>
      <c r="H3000" t="s">
        <v>20999</v>
      </c>
    </row>
    <row r="3001" spans="1:8" x14ac:dyDescent="0.2">
      <c r="A3001" t="s">
        <v>21000</v>
      </c>
      <c r="B3001">
        <f t="shared" si="46"/>
        <v>75.433333333332996</v>
      </c>
      <c r="C3001" t="s">
        <v>21001</v>
      </c>
      <c r="D3001" t="s">
        <v>21002</v>
      </c>
      <c r="E3001" t="s">
        <v>21003</v>
      </c>
      <c r="F3001" t="s">
        <v>21004</v>
      </c>
      <c r="G3001" t="s">
        <v>21005</v>
      </c>
      <c r="H3001" t="s">
        <v>21006</v>
      </c>
    </row>
    <row r="3002" spans="1:8" x14ac:dyDescent="0.2">
      <c r="A3002" t="s">
        <v>21007</v>
      </c>
      <c r="B3002">
        <f t="shared" si="46"/>
        <v>75.466666666665986</v>
      </c>
      <c r="C3002" t="s">
        <v>21008</v>
      </c>
      <c r="D3002" t="s">
        <v>21009</v>
      </c>
      <c r="E3002" t="s">
        <v>21010</v>
      </c>
      <c r="F3002" t="s">
        <v>21011</v>
      </c>
      <c r="G3002" t="s">
        <v>21012</v>
      </c>
      <c r="H3002" t="s">
        <v>21013</v>
      </c>
    </row>
    <row r="3003" spans="1:8" x14ac:dyDescent="0.2">
      <c r="A3003" t="s">
        <v>21014</v>
      </c>
      <c r="B3003">
        <f t="shared" si="46"/>
        <v>75.5</v>
      </c>
      <c r="C3003" t="s">
        <v>21015</v>
      </c>
      <c r="D3003" t="s">
        <v>21016</v>
      </c>
      <c r="E3003" t="s">
        <v>21017</v>
      </c>
      <c r="F3003" t="s">
        <v>21018</v>
      </c>
      <c r="G3003" t="s">
        <v>21019</v>
      </c>
      <c r="H3003" t="s">
        <v>21020</v>
      </c>
    </row>
    <row r="3004" spans="1:8" x14ac:dyDescent="0.2">
      <c r="A3004" t="s">
        <v>21021</v>
      </c>
      <c r="B3004">
        <f t="shared" si="46"/>
        <v>75.53333333333299</v>
      </c>
      <c r="C3004" t="s">
        <v>21022</v>
      </c>
      <c r="D3004" t="s">
        <v>21023</v>
      </c>
      <c r="E3004" t="s">
        <v>21024</v>
      </c>
      <c r="F3004" t="s">
        <v>21025</v>
      </c>
      <c r="G3004" t="s">
        <v>21026</v>
      </c>
      <c r="H3004" t="s">
        <v>21027</v>
      </c>
    </row>
    <row r="3005" spans="1:8" x14ac:dyDescent="0.2">
      <c r="A3005" t="s">
        <v>21028</v>
      </c>
      <c r="B3005">
        <f t="shared" si="46"/>
        <v>75.566666666666009</v>
      </c>
      <c r="C3005" t="s">
        <v>21029</v>
      </c>
      <c r="D3005" t="s">
        <v>21030</v>
      </c>
      <c r="E3005" t="s">
        <v>21031</v>
      </c>
      <c r="F3005" t="s">
        <v>21032</v>
      </c>
      <c r="G3005" t="s">
        <v>21033</v>
      </c>
      <c r="H3005" t="s">
        <v>21034</v>
      </c>
    </row>
    <row r="3006" spans="1:8" x14ac:dyDescent="0.2">
      <c r="A3006" t="s">
        <v>21035</v>
      </c>
      <c r="B3006">
        <f t="shared" si="46"/>
        <v>75.599999999999994</v>
      </c>
      <c r="C3006" t="s">
        <v>21036</v>
      </c>
      <c r="D3006" t="s">
        <v>21037</v>
      </c>
      <c r="E3006" t="s">
        <v>21038</v>
      </c>
      <c r="F3006" t="s">
        <v>21039</v>
      </c>
      <c r="G3006" t="s">
        <v>21040</v>
      </c>
      <c r="H3006" t="s">
        <v>21041</v>
      </c>
    </row>
    <row r="3007" spans="1:8" x14ac:dyDescent="0.2">
      <c r="A3007" t="s">
        <v>21042</v>
      </c>
      <c r="B3007">
        <f t="shared" si="46"/>
        <v>75.633333333332985</v>
      </c>
      <c r="C3007" t="s">
        <v>21043</v>
      </c>
      <c r="D3007" t="s">
        <v>21044</v>
      </c>
      <c r="E3007" t="s">
        <v>21045</v>
      </c>
      <c r="F3007" t="s">
        <v>21046</v>
      </c>
      <c r="G3007" t="s">
        <v>21047</v>
      </c>
      <c r="H3007" t="s">
        <v>21048</v>
      </c>
    </row>
    <row r="3008" spans="1:8" x14ac:dyDescent="0.2">
      <c r="A3008" t="s">
        <v>21049</v>
      </c>
      <c r="B3008">
        <f t="shared" si="46"/>
        <v>75.666666666666003</v>
      </c>
      <c r="C3008" t="s">
        <v>21050</v>
      </c>
      <c r="D3008" t="s">
        <v>21051</v>
      </c>
      <c r="E3008" t="s">
        <v>21052</v>
      </c>
      <c r="F3008" t="s">
        <v>21053</v>
      </c>
      <c r="G3008" t="s">
        <v>21054</v>
      </c>
      <c r="H3008" t="s">
        <v>21055</v>
      </c>
    </row>
    <row r="3009" spans="1:8" x14ac:dyDescent="0.2">
      <c r="A3009" t="s">
        <v>21056</v>
      </c>
      <c r="B3009">
        <f t="shared" si="46"/>
        <v>75.699999999999989</v>
      </c>
      <c r="C3009" t="s">
        <v>21057</v>
      </c>
      <c r="D3009" t="s">
        <v>21058</v>
      </c>
      <c r="E3009" t="s">
        <v>21059</v>
      </c>
      <c r="F3009" t="s">
        <v>21060</v>
      </c>
      <c r="G3009" t="s">
        <v>21061</v>
      </c>
      <c r="H3009" t="s">
        <v>21062</v>
      </c>
    </row>
    <row r="3010" spans="1:8" x14ac:dyDescent="0.2">
      <c r="A3010" t="s">
        <v>21063</v>
      </c>
      <c r="B3010">
        <f t="shared" si="46"/>
        <v>75.733333333333007</v>
      </c>
      <c r="C3010" t="s">
        <v>21064</v>
      </c>
      <c r="D3010" t="s">
        <v>21065</v>
      </c>
      <c r="E3010" t="s">
        <v>21066</v>
      </c>
      <c r="F3010" t="s">
        <v>21067</v>
      </c>
      <c r="G3010" t="s">
        <v>21068</v>
      </c>
      <c r="H3010" t="s">
        <v>21069</v>
      </c>
    </row>
    <row r="3011" spans="1:8" x14ac:dyDescent="0.2">
      <c r="A3011" t="s">
        <v>21070</v>
      </c>
      <c r="B3011">
        <f t="shared" ref="B3011:B3074" si="47">A3011-24.6</f>
        <v>75.766666666665998</v>
      </c>
      <c r="C3011" t="s">
        <v>21071</v>
      </c>
      <c r="D3011" t="s">
        <v>21072</v>
      </c>
      <c r="E3011" t="s">
        <v>21073</v>
      </c>
      <c r="F3011" t="s">
        <v>21074</v>
      </c>
      <c r="G3011" t="s">
        <v>21075</v>
      </c>
      <c r="H3011" t="s">
        <v>21076</v>
      </c>
    </row>
    <row r="3012" spans="1:8" x14ac:dyDescent="0.2">
      <c r="A3012" t="s">
        <v>21077</v>
      </c>
      <c r="B3012">
        <f t="shared" si="47"/>
        <v>75.800000000000011</v>
      </c>
      <c r="C3012" t="s">
        <v>21078</v>
      </c>
      <c r="D3012" t="s">
        <v>21079</v>
      </c>
      <c r="E3012" t="s">
        <v>21080</v>
      </c>
      <c r="F3012" t="s">
        <v>21081</v>
      </c>
      <c r="G3012" t="s">
        <v>21082</v>
      </c>
      <c r="H3012" t="s">
        <v>21083</v>
      </c>
    </row>
    <row r="3013" spans="1:8" x14ac:dyDescent="0.2">
      <c r="A3013" t="s">
        <v>21084</v>
      </c>
      <c r="B3013">
        <f t="shared" si="47"/>
        <v>75.833333333333002</v>
      </c>
      <c r="C3013" t="s">
        <v>21085</v>
      </c>
      <c r="D3013" t="s">
        <v>21086</v>
      </c>
      <c r="E3013" t="s">
        <v>21087</v>
      </c>
      <c r="F3013" t="s">
        <v>21088</v>
      </c>
      <c r="G3013" t="s">
        <v>21089</v>
      </c>
      <c r="H3013" t="s">
        <v>21090</v>
      </c>
    </row>
    <row r="3014" spans="1:8" x14ac:dyDescent="0.2">
      <c r="A3014" t="s">
        <v>21091</v>
      </c>
      <c r="B3014">
        <f t="shared" si="47"/>
        <v>75.866666666665992</v>
      </c>
      <c r="C3014" t="s">
        <v>21092</v>
      </c>
      <c r="D3014" t="s">
        <v>21093</v>
      </c>
      <c r="E3014" t="s">
        <v>21094</v>
      </c>
      <c r="F3014" t="s">
        <v>21095</v>
      </c>
      <c r="G3014" t="s">
        <v>21096</v>
      </c>
      <c r="H3014" t="s">
        <v>21097</v>
      </c>
    </row>
    <row r="3015" spans="1:8" x14ac:dyDescent="0.2">
      <c r="A3015" t="s">
        <v>21098</v>
      </c>
      <c r="B3015">
        <f t="shared" si="47"/>
        <v>75.900000000000006</v>
      </c>
      <c r="C3015" t="s">
        <v>21099</v>
      </c>
      <c r="D3015" t="s">
        <v>21100</v>
      </c>
      <c r="E3015" t="s">
        <v>21101</v>
      </c>
      <c r="F3015" t="s">
        <v>21102</v>
      </c>
      <c r="G3015" t="s">
        <v>21103</v>
      </c>
      <c r="H3015" t="s">
        <v>21104</v>
      </c>
    </row>
    <row r="3016" spans="1:8" x14ac:dyDescent="0.2">
      <c r="A3016" t="s">
        <v>21105</v>
      </c>
      <c r="B3016">
        <f t="shared" si="47"/>
        <v>75.933333333332996</v>
      </c>
      <c r="C3016" t="s">
        <v>21106</v>
      </c>
      <c r="D3016" t="s">
        <v>21107</v>
      </c>
      <c r="E3016" t="s">
        <v>21108</v>
      </c>
      <c r="F3016" t="s">
        <v>21109</v>
      </c>
      <c r="G3016" t="s">
        <v>21110</v>
      </c>
      <c r="H3016" t="s">
        <v>21111</v>
      </c>
    </row>
    <row r="3017" spans="1:8" x14ac:dyDescent="0.2">
      <c r="A3017" t="s">
        <v>21112</v>
      </c>
      <c r="B3017">
        <f t="shared" si="47"/>
        <v>75.966666666665986</v>
      </c>
      <c r="C3017" t="s">
        <v>21113</v>
      </c>
      <c r="D3017" t="s">
        <v>21114</v>
      </c>
      <c r="E3017" t="s">
        <v>21115</v>
      </c>
      <c r="F3017" t="s">
        <v>21116</v>
      </c>
      <c r="G3017" t="s">
        <v>21117</v>
      </c>
      <c r="H3017" t="s">
        <v>21118</v>
      </c>
    </row>
    <row r="3018" spans="1:8" x14ac:dyDescent="0.2">
      <c r="A3018" t="s">
        <v>21119</v>
      </c>
      <c r="B3018">
        <f t="shared" si="47"/>
        <v>76</v>
      </c>
      <c r="C3018" t="s">
        <v>21120</v>
      </c>
      <c r="D3018" t="s">
        <v>21121</v>
      </c>
      <c r="E3018" t="s">
        <v>21122</v>
      </c>
      <c r="F3018" t="s">
        <v>21123</v>
      </c>
      <c r="G3018" t="s">
        <v>21124</v>
      </c>
      <c r="H3018" t="s">
        <v>21125</v>
      </c>
    </row>
    <row r="3019" spans="1:8" x14ac:dyDescent="0.2">
      <c r="A3019" t="s">
        <v>21126</v>
      </c>
      <c r="B3019">
        <f t="shared" si="47"/>
        <v>76.03333333333299</v>
      </c>
      <c r="C3019" t="s">
        <v>21127</v>
      </c>
      <c r="D3019" t="s">
        <v>21128</v>
      </c>
      <c r="E3019" t="s">
        <v>21129</v>
      </c>
      <c r="F3019" t="s">
        <v>21130</v>
      </c>
      <c r="G3019" t="s">
        <v>21131</v>
      </c>
      <c r="H3019" t="s">
        <v>21132</v>
      </c>
    </row>
    <row r="3020" spans="1:8" x14ac:dyDescent="0.2">
      <c r="A3020" t="s">
        <v>21133</v>
      </c>
      <c r="B3020">
        <f t="shared" si="47"/>
        <v>76.066666666666009</v>
      </c>
      <c r="C3020" t="s">
        <v>21134</v>
      </c>
      <c r="D3020" t="s">
        <v>21135</v>
      </c>
      <c r="E3020" t="s">
        <v>21136</v>
      </c>
      <c r="F3020" t="s">
        <v>21137</v>
      </c>
      <c r="G3020" t="s">
        <v>21138</v>
      </c>
      <c r="H3020" t="s">
        <v>21139</v>
      </c>
    </row>
    <row r="3021" spans="1:8" x14ac:dyDescent="0.2">
      <c r="A3021" t="s">
        <v>21140</v>
      </c>
      <c r="B3021">
        <f t="shared" si="47"/>
        <v>76.099999999999994</v>
      </c>
      <c r="C3021" t="s">
        <v>21141</v>
      </c>
      <c r="D3021" t="s">
        <v>21142</v>
      </c>
      <c r="E3021" t="s">
        <v>21143</v>
      </c>
      <c r="F3021" t="s">
        <v>21144</v>
      </c>
      <c r="G3021" t="s">
        <v>21145</v>
      </c>
      <c r="H3021" t="s">
        <v>21146</v>
      </c>
    </row>
    <row r="3022" spans="1:8" x14ac:dyDescent="0.2">
      <c r="A3022" t="s">
        <v>21147</v>
      </c>
      <c r="B3022">
        <f t="shared" si="47"/>
        <v>76.133333333332985</v>
      </c>
      <c r="C3022" t="s">
        <v>21148</v>
      </c>
      <c r="D3022" t="s">
        <v>21149</v>
      </c>
      <c r="E3022" t="s">
        <v>21150</v>
      </c>
      <c r="F3022" t="s">
        <v>21151</v>
      </c>
      <c r="G3022" t="s">
        <v>21152</v>
      </c>
      <c r="H3022" t="s">
        <v>21153</v>
      </c>
    </row>
    <row r="3023" spans="1:8" x14ac:dyDescent="0.2">
      <c r="A3023" t="s">
        <v>21154</v>
      </c>
      <c r="B3023">
        <f t="shared" si="47"/>
        <v>76.166666666666003</v>
      </c>
      <c r="C3023" t="s">
        <v>21155</v>
      </c>
      <c r="D3023" t="s">
        <v>21156</v>
      </c>
      <c r="E3023" t="s">
        <v>21157</v>
      </c>
      <c r="F3023" t="s">
        <v>21158</v>
      </c>
      <c r="G3023" t="s">
        <v>21159</v>
      </c>
      <c r="H3023" t="s">
        <v>21160</v>
      </c>
    </row>
    <row r="3024" spans="1:8" x14ac:dyDescent="0.2">
      <c r="A3024" t="s">
        <v>21161</v>
      </c>
      <c r="B3024">
        <f t="shared" si="47"/>
        <v>76.199999999999989</v>
      </c>
      <c r="C3024" t="s">
        <v>21162</v>
      </c>
      <c r="D3024" t="s">
        <v>21163</v>
      </c>
      <c r="E3024" t="s">
        <v>21164</v>
      </c>
      <c r="F3024" t="s">
        <v>21165</v>
      </c>
      <c r="G3024" t="s">
        <v>21166</v>
      </c>
      <c r="H3024" t="s">
        <v>21167</v>
      </c>
    </row>
    <row r="3025" spans="1:8" x14ac:dyDescent="0.2">
      <c r="A3025" t="s">
        <v>21168</v>
      </c>
      <c r="B3025">
        <f t="shared" si="47"/>
        <v>76.233333333333007</v>
      </c>
      <c r="C3025" t="s">
        <v>21169</v>
      </c>
      <c r="D3025" t="s">
        <v>21170</v>
      </c>
      <c r="E3025" t="s">
        <v>21171</v>
      </c>
      <c r="F3025" t="s">
        <v>21172</v>
      </c>
      <c r="G3025" t="s">
        <v>21173</v>
      </c>
      <c r="H3025" t="s">
        <v>21174</v>
      </c>
    </row>
    <row r="3026" spans="1:8" x14ac:dyDescent="0.2">
      <c r="A3026" t="s">
        <v>21175</v>
      </c>
      <c r="B3026">
        <f t="shared" si="47"/>
        <v>76.266666666665998</v>
      </c>
      <c r="C3026" t="s">
        <v>21176</v>
      </c>
      <c r="D3026" t="s">
        <v>21177</v>
      </c>
      <c r="E3026" t="s">
        <v>21178</v>
      </c>
      <c r="F3026" t="s">
        <v>21179</v>
      </c>
      <c r="G3026" t="s">
        <v>21180</v>
      </c>
      <c r="H3026" t="s">
        <v>21181</v>
      </c>
    </row>
    <row r="3027" spans="1:8" x14ac:dyDescent="0.2">
      <c r="A3027" t="s">
        <v>21182</v>
      </c>
      <c r="B3027">
        <f t="shared" si="47"/>
        <v>76.300000000000011</v>
      </c>
      <c r="C3027" t="s">
        <v>21183</v>
      </c>
      <c r="D3027" t="s">
        <v>21184</v>
      </c>
      <c r="E3027" t="s">
        <v>21185</v>
      </c>
      <c r="F3027" t="s">
        <v>21186</v>
      </c>
      <c r="G3027" t="s">
        <v>21187</v>
      </c>
      <c r="H3027" t="s">
        <v>21188</v>
      </c>
    </row>
    <row r="3028" spans="1:8" x14ac:dyDescent="0.2">
      <c r="A3028" t="s">
        <v>21189</v>
      </c>
      <c r="B3028">
        <f t="shared" si="47"/>
        <v>76.333333333333002</v>
      </c>
      <c r="C3028" t="s">
        <v>21190</v>
      </c>
      <c r="D3028" t="s">
        <v>21191</v>
      </c>
      <c r="E3028" t="s">
        <v>21192</v>
      </c>
      <c r="F3028" t="s">
        <v>21193</v>
      </c>
      <c r="G3028" t="s">
        <v>21194</v>
      </c>
      <c r="H3028" t="s">
        <v>21195</v>
      </c>
    </row>
    <row r="3029" spans="1:8" x14ac:dyDescent="0.2">
      <c r="A3029" t="s">
        <v>21196</v>
      </c>
      <c r="B3029">
        <f t="shared" si="47"/>
        <v>76.366666666665992</v>
      </c>
      <c r="C3029" t="s">
        <v>21197</v>
      </c>
      <c r="D3029" t="s">
        <v>21198</v>
      </c>
      <c r="E3029" t="s">
        <v>21199</v>
      </c>
      <c r="F3029" t="s">
        <v>21200</v>
      </c>
      <c r="G3029" t="s">
        <v>21201</v>
      </c>
      <c r="H3029" t="s">
        <v>21202</v>
      </c>
    </row>
    <row r="3030" spans="1:8" x14ac:dyDescent="0.2">
      <c r="A3030" t="s">
        <v>21203</v>
      </c>
      <c r="B3030">
        <f t="shared" si="47"/>
        <v>76.400000000000006</v>
      </c>
      <c r="C3030" t="s">
        <v>21204</v>
      </c>
      <c r="D3030" t="s">
        <v>21205</v>
      </c>
      <c r="E3030" t="s">
        <v>21206</v>
      </c>
      <c r="F3030" t="s">
        <v>21207</v>
      </c>
      <c r="G3030" t="s">
        <v>21208</v>
      </c>
      <c r="H3030" t="s">
        <v>21209</v>
      </c>
    </row>
    <row r="3031" spans="1:8" x14ac:dyDescent="0.2">
      <c r="A3031" t="s">
        <v>21210</v>
      </c>
      <c r="B3031">
        <f t="shared" si="47"/>
        <v>76.433333333332996</v>
      </c>
      <c r="C3031" t="s">
        <v>21211</v>
      </c>
      <c r="D3031" t="s">
        <v>21212</v>
      </c>
      <c r="E3031" t="s">
        <v>21213</v>
      </c>
      <c r="F3031" t="s">
        <v>21214</v>
      </c>
      <c r="G3031" t="s">
        <v>21215</v>
      </c>
      <c r="H3031" t="s">
        <v>21216</v>
      </c>
    </row>
    <row r="3032" spans="1:8" x14ac:dyDescent="0.2">
      <c r="A3032" t="s">
        <v>21217</v>
      </c>
      <c r="B3032">
        <f t="shared" si="47"/>
        <v>76.466666666665986</v>
      </c>
      <c r="C3032" t="s">
        <v>21218</v>
      </c>
      <c r="D3032" t="s">
        <v>21219</v>
      </c>
      <c r="E3032" t="s">
        <v>21220</v>
      </c>
      <c r="F3032" t="s">
        <v>21221</v>
      </c>
      <c r="G3032" t="s">
        <v>21222</v>
      </c>
      <c r="H3032" t="s">
        <v>21223</v>
      </c>
    </row>
    <row r="3033" spans="1:8" x14ac:dyDescent="0.2">
      <c r="A3033" t="s">
        <v>21224</v>
      </c>
      <c r="B3033">
        <f t="shared" si="47"/>
        <v>76.5</v>
      </c>
      <c r="C3033" t="s">
        <v>21225</v>
      </c>
      <c r="D3033" t="s">
        <v>21226</v>
      </c>
      <c r="E3033" t="s">
        <v>21227</v>
      </c>
      <c r="F3033" t="s">
        <v>21228</v>
      </c>
      <c r="G3033" t="s">
        <v>21229</v>
      </c>
      <c r="H3033" t="s">
        <v>21230</v>
      </c>
    </row>
    <row r="3034" spans="1:8" x14ac:dyDescent="0.2">
      <c r="A3034" t="s">
        <v>21231</v>
      </c>
      <c r="B3034">
        <f t="shared" si="47"/>
        <v>76.53333333333299</v>
      </c>
      <c r="C3034" t="s">
        <v>21232</v>
      </c>
      <c r="D3034" t="s">
        <v>21233</v>
      </c>
      <c r="E3034" t="s">
        <v>21234</v>
      </c>
      <c r="F3034" t="s">
        <v>21235</v>
      </c>
      <c r="G3034" t="s">
        <v>21236</v>
      </c>
      <c r="H3034" t="s">
        <v>21237</v>
      </c>
    </row>
    <row r="3035" spans="1:8" x14ac:dyDescent="0.2">
      <c r="A3035" t="s">
        <v>21238</v>
      </c>
      <c r="B3035">
        <f t="shared" si="47"/>
        <v>76.566666666666009</v>
      </c>
      <c r="C3035" t="s">
        <v>21239</v>
      </c>
      <c r="D3035" t="s">
        <v>21240</v>
      </c>
      <c r="E3035" t="s">
        <v>21241</v>
      </c>
      <c r="F3035" t="s">
        <v>21242</v>
      </c>
      <c r="G3035" t="s">
        <v>21243</v>
      </c>
      <c r="H3035" t="s">
        <v>21244</v>
      </c>
    </row>
    <row r="3036" spans="1:8" x14ac:dyDescent="0.2">
      <c r="A3036" t="s">
        <v>21245</v>
      </c>
      <c r="B3036">
        <f t="shared" si="47"/>
        <v>76.599999999999994</v>
      </c>
      <c r="C3036" t="s">
        <v>21246</v>
      </c>
      <c r="D3036" t="s">
        <v>21247</v>
      </c>
      <c r="E3036" t="s">
        <v>21248</v>
      </c>
      <c r="F3036" t="s">
        <v>21249</v>
      </c>
      <c r="G3036" t="s">
        <v>21250</v>
      </c>
      <c r="H3036" t="s">
        <v>21251</v>
      </c>
    </row>
    <row r="3037" spans="1:8" x14ac:dyDescent="0.2">
      <c r="A3037" t="s">
        <v>21252</v>
      </c>
      <c r="B3037">
        <f t="shared" si="47"/>
        <v>76.633333333332985</v>
      </c>
      <c r="C3037" t="s">
        <v>21253</v>
      </c>
      <c r="D3037" t="s">
        <v>21254</v>
      </c>
      <c r="E3037" t="s">
        <v>21255</v>
      </c>
      <c r="F3037" t="s">
        <v>21256</v>
      </c>
      <c r="G3037" t="s">
        <v>21257</v>
      </c>
      <c r="H3037" t="s">
        <v>21258</v>
      </c>
    </row>
    <row r="3038" spans="1:8" x14ac:dyDescent="0.2">
      <c r="A3038" t="s">
        <v>21259</v>
      </c>
      <c r="B3038">
        <f t="shared" si="47"/>
        <v>76.666666666666003</v>
      </c>
      <c r="C3038" t="s">
        <v>21260</v>
      </c>
      <c r="D3038" t="s">
        <v>21261</v>
      </c>
      <c r="E3038" t="s">
        <v>21262</v>
      </c>
      <c r="F3038" t="s">
        <v>21263</v>
      </c>
      <c r="G3038" t="s">
        <v>21264</v>
      </c>
      <c r="H3038" t="s">
        <v>21265</v>
      </c>
    </row>
    <row r="3039" spans="1:8" x14ac:dyDescent="0.2">
      <c r="A3039" t="s">
        <v>21266</v>
      </c>
      <c r="B3039">
        <f t="shared" si="47"/>
        <v>76.699999999999989</v>
      </c>
      <c r="C3039" t="s">
        <v>21267</v>
      </c>
      <c r="D3039" t="s">
        <v>21268</v>
      </c>
      <c r="E3039" t="s">
        <v>21269</v>
      </c>
      <c r="F3039" t="s">
        <v>21270</v>
      </c>
      <c r="G3039" t="s">
        <v>21271</v>
      </c>
      <c r="H3039" t="s">
        <v>21272</v>
      </c>
    </row>
    <row r="3040" spans="1:8" x14ac:dyDescent="0.2">
      <c r="A3040" t="s">
        <v>21273</v>
      </c>
      <c r="B3040">
        <f t="shared" si="47"/>
        <v>76.733333333333007</v>
      </c>
      <c r="C3040" t="s">
        <v>21274</v>
      </c>
      <c r="D3040" t="s">
        <v>21275</v>
      </c>
      <c r="E3040" t="s">
        <v>21276</v>
      </c>
      <c r="F3040" t="s">
        <v>21277</v>
      </c>
      <c r="G3040" t="s">
        <v>21278</v>
      </c>
      <c r="H3040" t="s">
        <v>21279</v>
      </c>
    </row>
    <row r="3041" spans="1:8" x14ac:dyDescent="0.2">
      <c r="A3041" t="s">
        <v>21280</v>
      </c>
      <c r="B3041">
        <f t="shared" si="47"/>
        <v>76.766666666665998</v>
      </c>
      <c r="C3041" t="s">
        <v>21281</v>
      </c>
      <c r="D3041" t="s">
        <v>21282</v>
      </c>
      <c r="E3041" t="s">
        <v>21283</v>
      </c>
      <c r="F3041" t="s">
        <v>21284</v>
      </c>
      <c r="G3041" t="s">
        <v>21285</v>
      </c>
      <c r="H3041" t="s">
        <v>21286</v>
      </c>
    </row>
    <row r="3042" spans="1:8" x14ac:dyDescent="0.2">
      <c r="A3042" t="s">
        <v>21287</v>
      </c>
      <c r="B3042">
        <f t="shared" si="47"/>
        <v>76.800000000000011</v>
      </c>
      <c r="C3042" t="s">
        <v>21288</v>
      </c>
      <c r="D3042" t="s">
        <v>21289</v>
      </c>
      <c r="E3042" t="s">
        <v>21290</v>
      </c>
      <c r="F3042" t="s">
        <v>21291</v>
      </c>
      <c r="G3042" t="s">
        <v>21292</v>
      </c>
      <c r="H3042" t="s">
        <v>21293</v>
      </c>
    </row>
    <row r="3043" spans="1:8" x14ac:dyDescent="0.2">
      <c r="A3043" t="s">
        <v>21294</v>
      </c>
      <c r="B3043">
        <f t="shared" si="47"/>
        <v>76.833333333333002</v>
      </c>
      <c r="C3043" t="s">
        <v>21295</v>
      </c>
      <c r="D3043" t="s">
        <v>21296</v>
      </c>
      <c r="E3043" t="s">
        <v>21297</v>
      </c>
      <c r="F3043" t="s">
        <v>21298</v>
      </c>
      <c r="G3043" t="s">
        <v>21299</v>
      </c>
      <c r="H3043" t="s">
        <v>21300</v>
      </c>
    </row>
    <row r="3044" spans="1:8" x14ac:dyDescent="0.2">
      <c r="A3044" t="s">
        <v>21301</v>
      </c>
      <c r="B3044">
        <f t="shared" si="47"/>
        <v>76.866666666665992</v>
      </c>
      <c r="C3044" t="s">
        <v>21302</v>
      </c>
      <c r="D3044" t="s">
        <v>21303</v>
      </c>
      <c r="E3044" t="s">
        <v>21304</v>
      </c>
      <c r="F3044" t="s">
        <v>21305</v>
      </c>
      <c r="G3044" t="s">
        <v>21306</v>
      </c>
      <c r="H3044" t="s">
        <v>21307</v>
      </c>
    </row>
    <row r="3045" spans="1:8" x14ac:dyDescent="0.2">
      <c r="A3045" t="s">
        <v>21308</v>
      </c>
      <c r="B3045">
        <f t="shared" si="47"/>
        <v>76.900000000000006</v>
      </c>
      <c r="C3045" t="s">
        <v>21309</v>
      </c>
      <c r="D3045" t="s">
        <v>21310</v>
      </c>
      <c r="E3045" t="s">
        <v>21311</v>
      </c>
      <c r="F3045" t="s">
        <v>21312</v>
      </c>
      <c r="G3045" t="s">
        <v>21313</v>
      </c>
      <c r="H3045" t="s">
        <v>21314</v>
      </c>
    </row>
    <row r="3046" spans="1:8" x14ac:dyDescent="0.2">
      <c r="A3046" t="s">
        <v>21315</v>
      </c>
      <c r="B3046">
        <f t="shared" si="47"/>
        <v>76.933333333332996</v>
      </c>
      <c r="C3046" t="s">
        <v>21316</v>
      </c>
      <c r="D3046" t="s">
        <v>21317</v>
      </c>
      <c r="E3046" t="s">
        <v>21318</v>
      </c>
      <c r="F3046" t="s">
        <v>21319</v>
      </c>
      <c r="G3046" t="s">
        <v>21320</v>
      </c>
      <c r="H3046" t="s">
        <v>21321</v>
      </c>
    </row>
    <row r="3047" spans="1:8" x14ac:dyDescent="0.2">
      <c r="A3047" t="s">
        <v>21322</v>
      </c>
      <c r="B3047">
        <f t="shared" si="47"/>
        <v>76.966666666665986</v>
      </c>
      <c r="C3047" t="s">
        <v>21323</v>
      </c>
      <c r="D3047" t="s">
        <v>21324</v>
      </c>
      <c r="E3047" t="s">
        <v>21325</v>
      </c>
      <c r="F3047" t="s">
        <v>21326</v>
      </c>
      <c r="G3047" t="s">
        <v>21327</v>
      </c>
      <c r="H3047" t="s">
        <v>21328</v>
      </c>
    </row>
    <row r="3048" spans="1:8" x14ac:dyDescent="0.2">
      <c r="A3048" t="s">
        <v>21329</v>
      </c>
      <c r="B3048">
        <f t="shared" si="47"/>
        <v>77</v>
      </c>
      <c r="C3048" t="s">
        <v>21330</v>
      </c>
      <c r="D3048" t="s">
        <v>21331</v>
      </c>
      <c r="E3048" t="s">
        <v>21332</v>
      </c>
      <c r="F3048" t="s">
        <v>21333</v>
      </c>
      <c r="G3048" t="s">
        <v>21334</v>
      </c>
      <c r="H3048" t="s">
        <v>21335</v>
      </c>
    </row>
    <row r="3049" spans="1:8" x14ac:dyDescent="0.2">
      <c r="A3049" t="s">
        <v>21336</v>
      </c>
      <c r="B3049">
        <f t="shared" si="47"/>
        <v>77.03333333333299</v>
      </c>
      <c r="C3049" t="s">
        <v>21337</v>
      </c>
      <c r="D3049" t="s">
        <v>21338</v>
      </c>
      <c r="E3049" t="s">
        <v>21339</v>
      </c>
      <c r="F3049" t="s">
        <v>21340</v>
      </c>
      <c r="G3049" t="s">
        <v>21341</v>
      </c>
      <c r="H3049" t="s">
        <v>21342</v>
      </c>
    </row>
    <row r="3050" spans="1:8" x14ac:dyDescent="0.2">
      <c r="A3050" t="s">
        <v>21343</v>
      </c>
      <c r="B3050">
        <f t="shared" si="47"/>
        <v>77.066666666666009</v>
      </c>
      <c r="C3050" t="s">
        <v>21344</v>
      </c>
      <c r="D3050" t="s">
        <v>21345</v>
      </c>
      <c r="E3050" t="s">
        <v>21346</v>
      </c>
      <c r="F3050" t="s">
        <v>21347</v>
      </c>
      <c r="G3050" t="s">
        <v>21348</v>
      </c>
      <c r="H3050" t="s">
        <v>21349</v>
      </c>
    </row>
    <row r="3051" spans="1:8" x14ac:dyDescent="0.2">
      <c r="A3051" t="s">
        <v>21350</v>
      </c>
      <c r="B3051">
        <f t="shared" si="47"/>
        <v>77.099999999999994</v>
      </c>
      <c r="C3051" t="s">
        <v>21351</v>
      </c>
      <c r="D3051" t="s">
        <v>21352</v>
      </c>
      <c r="E3051" t="s">
        <v>21353</v>
      </c>
      <c r="F3051" t="s">
        <v>21354</v>
      </c>
      <c r="G3051" t="s">
        <v>21355</v>
      </c>
      <c r="H3051" t="s">
        <v>21356</v>
      </c>
    </row>
    <row r="3052" spans="1:8" x14ac:dyDescent="0.2">
      <c r="A3052" t="s">
        <v>21357</v>
      </c>
      <c r="B3052">
        <f t="shared" si="47"/>
        <v>77.133333333332985</v>
      </c>
      <c r="C3052" t="s">
        <v>21358</v>
      </c>
      <c r="D3052" t="s">
        <v>21359</v>
      </c>
      <c r="E3052" t="s">
        <v>21360</v>
      </c>
      <c r="F3052" t="s">
        <v>21361</v>
      </c>
      <c r="G3052" t="s">
        <v>21362</v>
      </c>
      <c r="H3052" t="s">
        <v>21363</v>
      </c>
    </row>
    <row r="3053" spans="1:8" x14ac:dyDescent="0.2">
      <c r="A3053" t="s">
        <v>21364</v>
      </c>
      <c r="B3053">
        <f t="shared" si="47"/>
        <v>77.166666666666003</v>
      </c>
      <c r="C3053" t="s">
        <v>21365</v>
      </c>
      <c r="D3053" t="s">
        <v>21366</v>
      </c>
      <c r="E3053" t="s">
        <v>21367</v>
      </c>
      <c r="F3053" t="s">
        <v>21368</v>
      </c>
      <c r="G3053" t="s">
        <v>21369</v>
      </c>
      <c r="H3053" t="s">
        <v>21370</v>
      </c>
    </row>
    <row r="3054" spans="1:8" x14ac:dyDescent="0.2">
      <c r="A3054" t="s">
        <v>21371</v>
      </c>
      <c r="B3054">
        <f t="shared" si="47"/>
        <v>77.199999999999989</v>
      </c>
      <c r="C3054" t="s">
        <v>21372</v>
      </c>
      <c r="D3054" t="s">
        <v>21373</v>
      </c>
      <c r="E3054" t="s">
        <v>21374</v>
      </c>
      <c r="F3054" t="s">
        <v>21375</v>
      </c>
      <c r="G3054" t="s">
        <v>21376</v>
      </c>
      <c r="H3054" t="s">
        <v>21377</v>
      </c>
    </row>
    <row r="3055" spans="1:8" x14ac:dyDescent="0.2">
      <c r="A3055" t="s">
        <v>21378</v>
      </c>
      <c r="B3055">
        <f t="shared" si="47"/>
        <v>77.233333333333007</v>
      </c>
      <c r="C3055" t="s">
        <v>21379</v>
      </c>
      <c r="D3055" t="s">
        <v>21380</v>
      </c>
      <c r="E3055" t="s">
        <v>21381</v>
      </c>
      <c r="F3055" t="s">
        <v>21382</v>
      </c>
      <c r="G3055" t="s">
        <v>21383</v>
      </c>
      <c r="H3055" t="s">
        <v>21384</v>
      </c>
    </row>
    <row r="3056" spans="1:8" x14ac:dyDescent="0.2">
      <c r="A3056" t="s">
        <v>21385</v>
      </c>
      <c r="B3056">
        <f t="shared" si="47"/>
        <v>77.266666666665998</v>
      </c>
      <c r="C3056" t="s">
        <v>21386</v>
      </c>
      <c r="D3056" t="s">
        <v>21387</v>
      </c>
      <c r="E3056" t="s">
        <v>21388</v>
      </c>
      <c r="F3056" t="s">
        <v>21389</v>
      </c>
      <c r="G3056" t="s">
        <v>21390</v>
      </c>
      <c r="H3056" t="s">
        <v>21391</v>
      </c>
    </row>
    <row r="3057" spans="1:8" x14ac:dyDescent="0.2">
      <c r="A3057" t="s">
        <v>21392</v>
      </c>
      <c r="B3057">
        <f t="shared" si="47"/>
        <v>77.300000000000011</v>
      </c>
      <c r="C3057" t="s">
        <v>21393</v>
      </c>
      <c r="D3057" t="s">
        <v>21394</v>
      </c>
      <c r="E3057" t="s">
        <v>21395</v>
      </c>
      <c r="F3057" t="s">
        <v>21396</v>
      </c>
      <c r="G3057" t="s">
        <v>21397</v>
      </c>
      <c r="H3057" t="s">
        <v>21398</v>
      </c>
    </row>
    <row r="3058" spans="1:8" x14ac:dyDescent="0.2">
      <c r="A3058" t="s">
        <v>21399</v>
      </c>
      <c r="B3058">
        <f t="shared" si="47"/>
        <v>77.333333333333002</v>
      </c>
      <c r="C3058" t="s">
        <v>21400</v>
      </c>
      <c r="D3058" t="s">
        <v>21401</v>
      </c>
      <c r="E3058" t="s">
        <v>21402</v>
      </c>
      <c r="F3058" t="s">
        <v>21403</v>
      </c>
      <c r="G3058" t="s">
        <v>21404</v>
      </c>
      <c r="H3058" t="s">
        <v>21405</v>
      </c>
    </row>
    <row r="3059" spans="1:8" x14ac:dyDescent="0.2">
      <c r="A3059" t="s">
        <v>21406</v>
      </c>
      <c r="B3059">
        <f t="shared" si="47"/>
        <v>77.366666666665992</v>
      </c>
      <c r="C3059" t="s">
        <v>21407</v>
      </c>
      <c r="D3059" t="s">
        <v>21408</v>
      </c>
      <c r="E3059" t="s">
        <v>21409</v>
      </c>
      <c r="F3059" t="s">
        <v>21410</v>
      </c>
      <c r="G3059" t="s">
        <v>21411</v>
      </c>
      <c r="H3059" t="s">
        <v>21412</v>
      </c>
    </row>
    <row r="3060" spans="1:8" x14ac:dyDescent="0.2">
      <c r="A3060" t="s">
        <v>21413</v>
      </c>
      <c r="B3060">
        <f t="shared" si="47"/>
        <v>77.400000000000006</v>
      </c>
      <c r="C3060" t="s">
        <v>21414</v>
      </c>
      <c r="D3060" t="s">
        <v>21415</v>
      </c>
      <c r="E3060" t="s">
        <v>21416</v>
      </c>
      <c r="F3060" t="s">
        <v>21417</v>
      </c>
      <c r="G3060" t="s">
        <v>21418</v>
      </c>
      <c r="H3060" t="s">
        <v>21419</v>
      </c>
    </row>
    <row r="3061" spans="1:8" x14ac:dyDescent="0.2">
      <c r="A3061" t="s">
        <v>21420</v>
      </c>
      <c r="B3061">
        <f t="shared" si="47"/>
        <v>77.433333333332996</v>
      </c>
      <c r="C3061" t="s">
        <v>21421</v>
      </c>
      <c r="D3061" t="s">
        <v>21422</v>
      </c>
      <c r="E3061" t="s">
        <v>21423</v>
      </c>
      <c r="F3061" t="s">
        <v>21424</v>
      </c>
      <c r="G3061" t="s">
        <v>21425</v>
      </c>
      <c r="H3061" t="s">
        <v>21426</v>
      </c>
    </row>
    <row r="3062" spans="1:8" x14ac:dyDescent="0.2">
      <c r="A3062" t="s">
        <v>21427</v>
      </c>
      <c r="B3062">
        <f t="shared" si="47"/>
        <v>77.466666666665986</v>
      </c>
      <c r="C3062" t="s">
        <v>21428</v>
      </c>
      <c r="D3062" t="s">
        <v>21429</v>
      </c>
      <c r="E3062" t="s">
        <v>21430</v>
      </c>
      <c r="F3062" t="s">
        <v>21431</v>
      </c>
      <c r="G3062" t="s">
        <v>21432</v>
      </c>
      <c r="H3062" t="s">
        <v>21433</v>
      </c>
    </row>
    <row r="3063" spans="1:8" x14ac:dyDescent="0.2">
      <c r="A3063" t="s">
        <v>21434</v>
      </c>
      <c r="B3063">
        <f t="shared" si="47"/>
        <v>77.5</v>
      </c>
      <c r="C3063" t="s">
        <v>21435</v>
      </c>
      <c r="D3063" t="s">
        <v>21436</v>
      </c>
      <c r="E3063" t="s">
        <v>21437</v>
      </c>
      <c r="F3063" t="s">
        <v>21438</v>
      </c>
      <c r="G3063" t="s">
        <v>21439</v>
      </c>
      <c r="H3063" t="s">
        <v>21440</v>
      </c>
    </row>
    <row r="3064" spans="1:8" x14ac:dyDescent="0.2">
      <c r="A3064" t="s">
        <v>21441</v>
      </c>
      <c r="B3064">
        <f t="shared" si="47"/>
        <v>77.53333333333299</v>
      </c>
      <c r="C3064" t="s">
        <v>21442</v>
      </c>
      <c r="D3064" t="s">
        <v>21443</v>
      </c>
      <c r="E3064" t="s">
        <v>21444</v>
      </c>
      <c r="F3064" t="s">
        <v>21445</v>
      </c>
      <c r="G3064" t="s">
        <v>21446</v>
      </c>
      <c r="H3064" t="s">
        <v>21447</v>
      </c>
    </row>
    <row r="3065" spans="1:8" x14ac:dyDescent="0.2">
      <c r="A3065" t="s">
        <v>21448</v>
      </c>
      <c r="B3065">
        <f t="shared" si="47"/>
        <v>77.566666666666009</v>
      </c>
      <c r="C3065" t="s">
        <v>21449</v>
      </c>
      <c r="D3065" t="s">
        <v>21450</v>
      </c>
      <c r="E3065" t="s">
        <v>21451</v>
      </c>
      <c r="F3065" t="s">
        <v>21452</v>
      </c>
      <c r="G3065" t="s">
        <v>21453</v>
      </c>
      <c r="H3065" t="s">
        <v>21454</v>
      </c>
    </row>
    <row r="3066" spans="1:8" x14ac:dyDescent="0.2">
      <c r="A3066" t="s">
        <v>21455</v>
      </c>
      <c r="B3066">
        <f t="shared" si="47"/>
        <v>77.599999999999994</v>
      </c>
      <c r="C3066" t="s">
        <v>21456</v>
      </c>
      <c r="D3066" t="s">
        <v>21457</v>
      </c>
      <c r="E3066" t="s">
        <v>21458</v>
      </c>
      <c r="F3066" t="s">
        <v>21459</v>
      </c>
      <c r="G3066" t="s">
        <v>21460</v>
      </c>
      <c r="H3066" t="s">
        <v>21461</v>
      </c>
    </row>
    <row r="3067" spans="1:8" x14ac:dyDescent="0.2">
      <c r="A3067" t="s">
        <v>21462</v>
      </c>
      <c r="B3067">
        <f t="shared" si="47"/>
        <v>77.633333333332985</v>
      </c>
      <c r="C3067" t="s">
        <v>21463</v>
      </c>
      <c r="D3067" t="s">
        <v>21464</v>
      </c>
      <c r="E3067" t="s">
        <v>21465</v>
      </c>
      <c r="F3067" t="s">
        <v>21466</v>
      </c>
      <c r="G3067" t="s">
        <v>21467</v>
      </c>
      <c r="H3067" t="s">
        <v>21468</v>
      </c>
    </row>
    <row r="3068" spans="1:8" x14ac:dyDescent="0.2">
      <c r="A3068" t="s">
        <v>21469</v>
      </c>
      <c r="B3068">
        <f t="shared" si="47"/>
        <v>77.666666666666003</v>
      </c>
      <c r="C3068" t="s">
        <v>21470</v>
      </c>
      <c r="D3068" t="s">
        <v>21471</v>
      </c>
      <c r="E3068" t="s">
        <v>21472</v>
      </c>
      <c r="F3068" t="s">
        <v>21473</v>
      </c>
      <c r="G3068" t="s">
        <v>21474</v>
      </c>
      <c r="H3068" t="s">
        <v>21475</v>
      </c>
    </row>
    <row r="3069" spans="1:8" x14ac:dyDescent="0.2">
      <c r="A3069" t="s">
        <v>21476</v>
      </c>
      <c r="B3069">
        <f t="shared" si="47"/>
        <v>77.699999999999989</v>
      </c>
      <c r="C3069" t="s">
        <v>21477</v>
      </c>
      <c r="D3069" t="s">
        <v>21478</v>
      </c>
      <c r="E3069" t="s">
        <v>21479</v>
      </c>
      <c r="F3069" t="s">
        <v>21480</v>
      </c>
      <c r="G3069" t="s">
        <v>21481</v>
      </c>
      <c r="H3069" t="s">
        <v>21482</v>
      </c>
    </row>
    <row r="3070" spans="1:8" x14ac:dyDescent="0.2">
      <c r="A3070" t="s">
        <v>21483</v>
      </c>
      <c r="B3070">
        <f t="shared" si="47"/>
        <v>77.733333333333007</v>
      </c>
      <c r="C3070" t="s">
        <v>21484</v>
      </c>
      <c r="D3070" t="s">
        <v>21485</v>
      </c>
      <c r="E3070" t="s">
        <v>21486</v>
      </c>
      <c r="F3070" t="s">
        <v>21487</v>
      </c>
      <c r="G3070" t="s">
        <v>21488</v>
      </c>
      <c r="H3070" t="s">
        <v>21489</v>
      </c>
    </row>
    <row r="3071" spans="1:8" x14ac:dyDescent="0.2">
      <c r="A3071" t="s">
        <v>21490</v>
      </c>
      <c r="B3071">
        <f t="shared" si="47"/>
        <v>77.766666666665998</v>
      </c>
      <c r="C3071" t="s">
        <v>21491</v>
      </c>
      <c r="D3071" t="s">
        <v>21492</v>
      </c>
      <c r="E3071" t="s">
        <v>21493</v>
      </c>
      <c r="F3071" t="s">
        <v>21494</v>
      </c>
      <c r="G3071" t="s">
        <v>21495</v>
      </c>
      <c r="H3071" t="s">
        <v>21496</v>
      </c>
    </row>
    <row r="3072" spans="1:8" x14ac:dyDescent="0.2">
      <c r="A3072" t="s">
        <v>21497</v>
      </c>
      <c r="B3072">
        <f t="shared" si="47"/>
        <v>77.800000000000011</v>
      </c>
      <c r="C3072" t="s">
        <v>21498</v>
      </c>
      <c r="D3072" t="s">
        <v>21499</v>
      </c>
      <c r="E3072" t="s">
        <v>21500</v>
      </c>
      <c r="F3072" t="s">
        <v>21501</v>
      </c>
      <c r="G3072" t="s">
        <v>21502</v>
      </c>
      <c r="H3072" t="s">
        <v>21503</v>
      </c>
    </row>
    <row r="3073" spans="1:8" x14ac:dyDescent="0.2">
      <c r="A3073" t="s">
        <v>21504</v>
      </c>
      <c r="B3073">
        <f t="shared" si="47"/>
        <v>77.833333333333002</v>
      </c>
      <c r="C3073" t="s">
        <v>21505</v>
      </c>
      <c r="D3073" t="s">
        <v>21506</v>
      </c>
      <c r="E3073" t="s">
        <v>21507</v>
      </c>
      <c r="F3073" t="s">
        <v>21508</v>
      </c>
      <c r="G3073" t="s">
        <v>21509</v>
      </c>
      <c r="H3073" t="s">
        <v>21510</v>
      </c>
    </row>
    <row r="3074" spans="1:8" x14ac:dyDescent="0.2">
      <c r="A3074" t="s">
        <v>21511</v>
      </c>
      <c r="B3074">
        <f t="shared" si="47"/>
        <v>77.866666666665992</v>
      </c>
      <c r="C3074" t="s">
        <v>21512</v>
      </c>
      <c r="D3074" t="s">
        <v>21513</v>
      </c>
      <c r="E3074" t="s">
        <v>21514</v>
      </c>
      <c r="F3074" t="s">
        <v>21515</v>
      </c>
      <c r="G3074" t="s">
        <v>21516</v>
      </c>
      <c r="H3074" t="s">
        <v>21517</v>
      </c>
    </row>
    <row r="3075" spans="1:8" x14ac:dyDescent="0.2">
      <c r="A3075" t="s">
        <v>21518</v>
      </c>
      <c r="B3075">
        <f t="shared" ref="B3075:B3138" si="48">A3075-24.6</f>
        <v>77.900000000000006</v>
      </c>
      <c r="C3075" t="s">
        <v>21519</v>
      </c>
      <c r="D3075" t="s">
        <v>21520</v>
      </c>
      <c r="E3075" t="s">
        <v>21521</v>
      </c>
      <c r="F3075" t="s">
        <v>21522</v>
      </c>
      <c r="G3075" t="s">
        <v>21523</v>
      </c>
      <c r="H3075" t="s">
        <v>21524</v>
      </c>
    </row>
    <row r="3076" spans="1:8" x14ac:dyDescent="0.2">
      <c r="A3076" t="s">
        <v>21525</v>
      </c>
      <c r="B3076">
        <f t="shared" si="48"/>
        <v>77.933333333332996</v>
      </c>
      <c r="C3076" t="s">
        <v>21526</v>
      </c>
      <c r="D3076" t="s">
        <v>21527</v>
      </c>
      <c r="E3076" t="s">
        <v>21528</v>
      </c>
      <c r="F3076" t="s">
        <v>21529</v>
      </c>
      <c r="G3076" t="s">
        <v>21530</v>
      </c>
      <c r="H3076" t="s">
        <v>21531</v>
      </c>
    </row>
    <row r="3077" spans="1:8" x14ac:dyDescent="0.2">
      <c r="A3077" t="s">
        <v>21532</v>
      </c>
      <c r="B3077">
        <f t="shared" si="48"/>
        <v>77.966666666665986</v>
      </c>
      <c r="C3077" t="s">
        <v>21533</v>
      </c>
      <c r="D3077" t="s">
        <v>21534</v>
      </c>
      <c r="E3077" t="s">
        <v>21535</v>
      </c>
      <c r="F3077" t="s">
        <v>21536</v>
      </c>
      <c r="G3077" t="s">
        <v>21537</v>
      </c>
      <c r="H3077" t="s">
        <v>21538</v>
      </c>
    </row>
    <row r="3078" spans="1:8" x14ac:dyDescent="0.2">
      <c r="A3078" t="s">
        <v>21539</v>
      </c>
      <c r="B3078">
        <f t="shared" si="48"/>
        <v>78</v>
      </c>
      <c r="C3078" t="s">
        <v>21540</v>
      </c>
      <c r="D3078" t="s">
        <v>21541</v>
      </c>
      <c r="E3078" t="s">
        <v>21542</v>
      </c>
      <c r="F3078" t="s">
        <v>21543</v>
      </c>
      <c r="G3078" t="s">
        <v>21544</v>
      </c>
      <c r="H3078" t="s">
        <v>21545</v>
      </c>
    </row>
    <row r="3079" spans="1:8" x14ac:dyDescent="0.2">
      <c r="A3079" t="s">
        <v>21546</v>
      </c>
      <c r="B3079">
        <f t="shared" si="48"/>
        <v>78.03333333333299</v>
      </c>
      <c r="C3079" t="s">
        <v>21547</v>
      </c>
      <c r="D3079" t="s">
        <v>21548</v>
      </c>
      <c r="E3079" t="s">
        <v>21549</v>
      </c>
      <c r="F3079" t="s">
        <v>21550</v>
      </c>
      <c r="G3079" t="s">
        <v>21551</v>
      </c>
      <c r="H3079" t="s">
        <v>21552</v>
      </c>
    </row>
    <row r="3080" spans="1:8" x14ac:dyDescent="0.2">
      <c r="A3080" t="s">
        <v>21553</v>
      </c>
      <c r="B3080">
        <f t="shared" si="48"/>
        <v>78.066666666666009</v>
      </c>
      <c r="C3080" t="s">
        <v>21554</v>
      </c>
      <c r="D3080" t="s">
        <v>21555</v>
      </c>
      <c r="E3080" t="s">
        <v>21556</v>
      </c>
      <c r="F3080" t="s">
        <v>21557</v>
      </c>
      <c r="G3080" t="s">
        <v>21558</v>
      </c>
      <c r="H3080" t="s">
        <v>21559</v>
      </c>
    </row>
    <row r="3081" spans="1:8" x14ac:dyDescent="0.2">
      <c r="A3081" t="s">
        <v>21560</v>
      </c>
      <c r="B3081">
        <f t="shared" si="48"/>
        <v>78.099999999999994</v>
      </c>
      <c r="C3081" t="s">
        <v>21561</v>
      </c>
      <c r="D3081" t="s">
        <v>21562</v>
      </c>
      <c r="E3081" t="s">
        <v>21563</v>
      </c>
      <c r="F3081" t="s">
        <v>21564</v>
      </c>
      <c r="G3081" t="s">
        <v>21565</v>
      </c>
      <c r="H3081" t="s">
        <v>21566</v>
      </c>
    </row>
    <row r="3082" spans="1:8" x14ac:dyDescent="0.2">
      <c r="A3082" t="s">
        <v>21567</v>
      </c>
      <c r="B3082">
        <f t="shared" si="48"/>
        <v>78.133333333332985</v>
      </c>
      <c r="C3082" t="s">
        <v>21568</v>
      </c>
      <c r="D3082" t="s">
        <v>21569</v>
      </c>
      <c r="E3082" t="s">
        <v>21570</v>
      </c>
      <c r="F3082" t="s">
        <v>21571</v>
      </c>
      <c r="G3082" t="s">
        <v>21572</v>
      </c>
      <c r="H3082" t="s">
        <v>21573</v>
      </c>
    </row>
    <row r="3083" spans="1:8" x14ac:dyDescent="0.2">
      <c r="A3083" t="s">
        <v>21574</v>
      </c>
      <c r="B3083">
        <f t="shared" si="48"/>
        <v>78.166666666666003</v>
      </c>
      <c r="C3083" t="s">
        <v>21575</v>
      </c>
      <c r="D3083" t="s">
        <v>21576</v>
      </c>
      <c r="E3083" t="s">
        <v>21577</v>
      </c>
      <c r="F3083" t="s">
        <v>21578</v>
      </c>
      <c r="G3083" t="s">
        <v>21579</v>
      </c>
      <c r="H3083" t="s">
        <v>21580</v>
      </c>
    </row>
    <row r="3084" spans="1:8" x14ac:dyDescent="0.2">
      <c r="A3084" t="s">
        <v>21581</v>
      </c>
      <c r="B3084">
        <f t="shared" si="48"/>
        <v>78.199999999999989</v>
      </c>
      <c r="C3084" t="s">
        <v>21582</v>
      </c>
      <c r="D3084" t="s">
        <v>21583</v>
      </c>
      <c r="E3084" t="s">
        <v>21584</v>
      </c>
      <c r="F3084" t="s">
        <v>21585</v>
      </c>
      <c r="G3084" t="s">
        <v>21586</v>
      </c>
      <c r="H3084" t="s">
        <v>21587</v>
      </c>
    </row>
    <row r="3085" spans="1:8" x14ac:dyDescent="0.2">
      <c r="A3085" t="s">
        <v>21588</v>
      </c>
      <c r="B3085">
        <f t="shared" si="48"/>
        <v>78.233333333333007</v>
      </c>
      <c r="C3085" t="s">
        <v>21589</v>
      </c>
      <c r="D3085" t="s">
        <v>21590</v>
      </c>
      <c r="E3085" t="s">
        <v>21591</v>
      </c>
      <c r="F3085" t="s">
        <v>21592</v>
      </c>
      <c r="G3085" t="s">
        <v>21593</v>
      </c>
      <c r="H3085" t="s">
        <v>21594</v>
      </c>
    </row>
    <row r="3086" spans="1:8" x14ac:dyDescent="0.2">
      <c r="A3086" t="s">
        <v>21595</v>
      </c>
      <c r="B3086">
        <f t="shared" si="48"/>
        <v>78.266666666665998</v>
      </c>
      <c r="C3086" t="s">
        <v>21596</v>
      </c>
      <c r="D3086" t="s">
        <v>21597</v>
      </c>
      <c r="E3086" t="s">
        <v>21598</v>
      </c>
      <c r="F3086" t="s">
        <v>21599</v>
      </c>
      <c r="G3086" t="s">
        <v>21600</v>
      </c>
      <c r="H3086" t="s">
        <v>21601</v>
      </c>
    </row>
    <row r="3087" spans="1:8" x14ac:dyDescent="0.2">
      <c r="A3087" t="s">
        <v>21602</v>
      </c>
      <c r="B3087">
        <f t="shared" si="48"/>
        <v>78.300000000000011</v>
      </c>
      <c r="C3087" t="s">
        <v>21603</v>
      </c>
      <c r="D3087" t="s">
        <v>21604</v>
      </c>
      <c r="E3087" t="s">
        <v>21605</v>
      </c>
      <c r="F3087" t="s">
        <v>21606</v>
      </c>
      <c r="G3087" t="s">
        <v>21607</v>
      </c>
      <c r="H3087" t="s">
        <v>21608</v>
      </c>
    </row>
    <row r="3088" spans="1:8" x14ac:dyDescent="0.2">
      <c r="A3088" t="s">
        <v>21609</v>
      </c>
      <c r="B3088">
        <f t="shared" si="48"/>
        <v>78.333333333333002</v>
      </c>
      <c r="C3088" t="s">
        <v>21610</v>
      </c>
      <c r="D3088" t="s">
        <v>21611</v>
      </c>
      <c r="E3088" t="s">
        <v>21612</v>
      </c>
      <c r="F3088" t="s">
        <v>21613</v>
      </c>
      <c r="G3088" t="s">
        <v>21614</v>
      </c>
      <c r="H3088" t="s">
        <v>21615</v>
      </c>
    </row>
    <row r="3089" spans="1:8" x14ac:dyDescent="0.2">
      <c r="A3089" t="s">
        <v>21616</v>
      </c>
      <c r="B3089">
        <f t="shared" si="48"/>
        <v>78.366666666665992</v>
      </c>
      <c r="C3089" t="s">
        <v>21617</v>
      </c>
      <c r="D3089" t="s">
        <v>21618</v>
      </c>
      <c r="E3089" t="s">
        <v>21619</v>
      </c>
      <c r="F3089" t="s">
        <v>21620</v>
      </c>
      <c r="G3089" t="s">
        <v>21621</v>
      </c>
      <c r="H3089" t="s">
        <v>21622</v>
      </c>
    </row>
    <row r="3090" spans="1:8" x14ac:dyDescent="0.2">
      <c r="A3090" t="s">
        <v>21623</v>
      </c>
      <c r="B3090">
        <f t="shared" si="48"/>
        <v>78.400000000000006</v>
      </c>
      <c r="C3090" t="s">
        <v>21624</v>
      </c>
      <c r="D3090" t="s">
        <v>21625</v>
      </c>
      <c r="E3090" t="s">
        <v>21626</v>
      </c>
      <c r="F3090" t="s">
        <v>21627</v>
      </c>
      <c r="G3090" t="s">
        <v>21628</v>
      </c>
      <c r="H3090" t="s">
        <v>21629</v>
      </c>
    </row>
    <row r="3091" spans="1:8" x14ac:dyDescent="0.2">
      <c r="A3091" t="s">
        <v>21630</v>
      </c>
      <c r="B3091">
        <f t="shared" si="48"/>
        <v>78.433333333332996</v>
      </c>
      <c r="C3091" t="s">
        <v>21631</v>
      </c>
      <c r="D3091" t="s">
        <v>21632</v>
      </c>
      <c r="E3091" t="s">
        <v>21633</v>
      </c>
      <c r="F3091" t="s">
        <v>21634</v>
      </c>
      <c r="G3091" t="s">
        <v>21635</v>
      </c>
      <c r="H3091" t="s">
        <v>21636</v>
      </c>
    </row>
    <row r="3092" spans="1:8" x14ac:dyDescent="0.2">
      <c r="A3092" t="s">
        <v>21637</v>
      </c>
      <c r="B3092">
        <f t="shared" si="48"/>
        <v>78.466666666665986</v>
      </c>
      <c r="C3092" t="s">
        <v>21638</v>
      </c>
      <c r="D3092" t="s">
        <v>21639</v>
      </c>
      <c r="E3092" t="s">
        <v>21640</v>
      </c>
      <c r="F3092" t="s">
        <v>21641</v>
      </c>
      <c r="G3092" t="s">
        <v>21642</v>
      </c>
      <c r="H3092" t="s">
        <v>21643</v>
      </c>
    </row>
    <row r="3093" spans="1:8" x14ac:dyDescent="0.2">
      <c r="A3093" t="s">
        <v>21644</v>
      </c>
      <c r="B3093">
        <f t="shared" si="48"/>
        <v>78.5</v>
      </c>
      <c r="C3093" t="s">
        <v>21645</v>
      </c>
      <c r="D3093" t="s">
        <v>21646</v>
      </c>
      <c r="E3093" t="s">
        <v>21647</v>
      </c>
      <c r="F3093" t="s">
        <v>21648</v>
      </c>
      <c r="G3093" t="s">
        <v>21649</v>
      </c>
      <c r="H3093" t="s">
        <v>21650</v>
      </c>
    </row>
    <row r="3094" spans="1:8" x14ac:dyDescent="0.2">
      <c r="A3094" t="s">
        <v>21651</v>
      </c>
      <c r="B3094">
        <f t="shared" si="48"/>
        <v>78.53333333333299</v>
      </c>
      <c r="C3094" t="s">
        <v>21652</v>
      </c>
      <c r="D3094" t="s">
        <v>21653</v>
      </c>
      <c r="E3094" t="s">
        <v>21654</v>
      </c>
      <c r="F3094" t="s">
        <v>21655</v>
      </c>
      <c r="G3094" t="s">
        <v>21656</v>
      </c>
      <c r="H3094" t="s">
        <v>21657</v>
      </c>
    </row>
    <row r="3095" spans="1:8" x14ac:dyDescent="0.2">
      <c r="A3095" t="s">
        <v>21658</v>
      </c>
      <c r="B3095">
        <f t="shared" si="48"/>
        <v>78.566666666666009</v>
      </c>
      <c r="C3095" t="s">
        <v>21659</v>
      </c>
      <c r="D3095" t="s">
        <v>21660</v>
      </c>
      <c r="E3095" t="s">
        <v>21661</v>
      </c>
      <c r="F3095" t="s">
        <v>21662</v>
      </c>
      <c r="G3095" t="s">
        <v>21663</v>
      </c>
      <c r="H3095" t="s">
        <v>21664</v>
      </c>
    </row>
    <row r="3096" spans="1:8" x14ac:dyDescent="0.2">
      <c r="A3096" t="s">
        <v>21665</v>
      </c>
      <c r="B3096">
        <f t="shared" si="48"/>
        <v>78.599999999999994</v>
      </c>
      <c r="C3096" t="s">
        <v>21666</v>
      </c>
      <c r="D3096" t="s">
        <v>21667</v>
      </c>
      <c r="E3096" t="s">
        <v>21668</v>
      </c>
      <c r="F3096" t="s">
        <v>21669</v>
      </c>
      <c r="G3096" t="s">
        <v>21670</v>
      </c>
      <c r="H3096" t="s">
        <v>21671</v>
      </c>
    </row>
    <row r="3097" spans="1:8" x14ac:dyDescent="0.2">
      <c r="A3097" t="s">
        <v>21672</v>
      </c>
      <c r="B3097">
        <f t="shared" si="48"/>
        <v>78.633333333332985</v>
      </c>
      <c r="C3097" t="s">
        <v>21673</v>
      </c>
      <c r="D3097" t="s">
        <v>21674</v>
      </c>
      <c r="E3097" t="s">
        <v>21675</v>
      </c>
      <c r="F3097" t="s">
        <v>21676</v>
      </c>
      <c r="G3097" t="s">
        <v>21677</v>
      </c>
      <c r="H3097" t="s">
        <v>21678</v>
      </c>
    </row>
    <row r="3098" spans="1:8" x14ac:dyDescent="0.2">
      <c r="A3098" t="s">
        <v>21679</v>
      </c>
      <c r="B3098">
        <f t="shared" si="48"/>
        <v>78.666666666666003</v>
      </c>
      <c r="C3098" t="s">
        <v>21680</v>
      </c>
      <c r="D3098" t="s">
        <v>21681</v>
      </c>
      <c r="E3098" t="s">
        <v>21682</v>
      </c>
      <c r="F3098" t="s">
        <v>21683</v>
      </c>
      <c r="G3098" t="s">
        <v>21684</v>
      </c>
      <c r="H3098" t="s">
        <v>21685</v>
      </c>
    </row>
    <row r="3099" spans="1:8" x14ac:dyDescent="0.2">
      <c r="A3099" t="s">
        <v>21686</v>
      </c>
      <c r="B3099">
        <f t="shared" si="48"/>
        <v>78.699999999999989</v>
      </c>
      <c r="C3099" t="s">
        <v>21687</v>
      </c>
      <c r="D3099" t="s">
        <v>21688</v>
      </c>
      <c r="E3099" t="s">
        <v>21689</v>
      </c>
      <c r="F3099" t="s">
        <v>21690</v>
      </c>
      <c r="G3099" t="s">
        <v>21691</v>
      </c>
      <c r="H3099" t="s">
        <v>21692</v>
      </c>
    </row>
    <row r="3100" spans="1:8" x14ac:dyDescent="0.2">
      <c r="A3100" t="s">
        <v>21693</v>
      </c>
      <c r="B3100">
        <f t="shared" si="48"/>
        <v>78.733333333333007</v>
      </c>
      <c r="C3100" t="s">
        <v>21694</v>
      </c>
      <c r="D3100" t="s">
        <v>21695</v>
      </c>
      <c r="E3100" t="s">
        <v>21696</v>
      </c>
      <c r="F3100" t="s">
        <v>21697</v>
      </c>
      <c r="G3100" t="s">
        <v>21698</v>
      </c>
      <c r="H3100" t="s">
        <v>21699</v>
      </c>
    </row>
    <row r="3101" spans="1:8" x14ac:dyDescent="0.2">
      <c r="A3101" t="s">
        <v>21700</v>
      </c>
      <c r="B3101">
        <f t="shared" si="48"/>
        <v>78.766666666665998</v>
      </c>
      <c r="C3101" t="s">
        <v>21701</v>
      </c>
      <c r="D3101" t="s">
        <v>21702</v>
      </c>
      <c r="E3101" t="s">
        <v>21703</v>
      </c>
      <c r="F3101" t="s">
        <v>21704</v>
      </c>
      <c r="G3101" t="s">
        <v>21705</v>
      </c>
      <c r="H3101" t="s">
        <v>21706</v>
      </c>
    </row>
    <row r="3102" spans="1:8" x14ac:dyDescent="0.2">
      <c r="A3102" t="s">
        <v>21707</v>
      </c>
      <c r="B3102">
        <f t="shared" si="48"/>
        <v>78.800000000000011</v>
      </c>
      <c r="C3102" t="s">
        <v>21708</v>
      </c>
      <c r="D3102" t="s">
        <v>21709</v>
      </c>
      <c r="E3102" t="s">
        <v>21710</v>
      </c>
      <c r="F3102" t="s">
        <v>21711</v>
      </c>
      <c r="G3102" t="s">
        <v>21712</v>
      </c>
      <c r="H3102" t="s">
        <v>21713</v>
      </c>
    </row>
    <row r="3103" spans="1:8" x14ac:dyDescent="0.2">
      <c r="A3103" t="s">
        <v>21714</v>
      </c>
      <c r="B3103">
        <f t="shared" si="48"/>
        <v>78.833333333333002</v>
      </c>
      <c r="C3103" t="s">
        <v>21715</v>
      </c>
      <c r="D3103" t="s">
        <v>21716</v>
      </c>
      <c r="E3103" t="s">
        <v>21717</v>
      </c>
      <c r="F3103" t="s">
        <v>21718</v>
      </c>
      <c r="G3103" t="s">
        <v>21719</v>
      </c>
      <c r="H3103" t="s">
        <v>21720</v>
      </c>
    </row>
    <row r="3104" spans="1:8" x14ac:dyDescent="0.2">
      <c r="A3104" t="s">
        <v>21721</v>
      </c>
      <c r="B3104">
        <f t="shared" si="48"/>
        <v>78.866666666665992</v>
      </c>
      <c r="C3104" t="s">
        <v>21722</v>
      </c>
      <c r="D3104" t="s">
        <v>21723</v>
      </c>
      <c r="E3104" t="s">
        <v>21724</v>
      </c>
      <c r="F3104" t="s">
        <v>21725</v>
      </c>
      <c r="G3104" t="s">
        <v>21726</v>
      </c>
      <c r="H3104" t="s">
        <v>21727</v>
      </c>
    </row>
    <row r="3105" spans="1:8" x14ac:dyDescent="0.2">
      <c r="A3105" t="s">
        <v>21728</v>
      </c>
      <c r="B3105">
        <f t="shared" si="48"/>
        <v>78.900000000000006</v>
      </c>
      <c r="C3105" t="s">
        <v>21729</v>
      </c>
      <c r="D3105" t="s">
        <v>21730</v>
      </c>
      <c r="E3105" t="s">
        <v>21731</v>
      </c>
      <c r="F3105" t="s">
        <v>21732</v>
      </c>
      <c r="G3105" t="s">
        <v>21733</v>
      </c>
      <c r="H3105" t="s">
        <v>21734</v>
      </c>
    </row>
    <row r="3106" spans="1:8" x14ac:dyDescent="0.2">
      <c r="A3106" t="s">
        <v>21735</v>
      </c>
      <c r="B3106">
        <f t="shared" si="48"/>
        <v>78.933333333332996</v>
      </c>
      <c r="C3106" t="s">
        <v>21736</v>
      </c>
      <c r="D3106" t="s">
        <v>21737</v>
      </c>
      <c r="E3106" t="s">
        <v>21738</v>
      </c>
      <c r="F3106" t="s">
        <v>21739</v>
      </c>
      <c r="G3106" t="s">
        <v>21740</v>
      </c>
      <c r="H3106" t="s">
        <v>21741</v>
      </c>
    </row>
    <row r="3107" spans="1:8" x14ac:dyDescent="0.2">
      <c r="A3107" t="s">
        <v>21742</v>
      </c>
      <c r="B3107">
        <f t="shared" si="48"/>
        <v>78.966666666665986</v>
      </c>
      <c r="C3107" t="s">
        <v>21743</v>
      </c>
      <c r="D3107" t="s">
        <v>21744</v>
      </c>
      <c r="E3107" t="s">
        <v>21745</v>
      </c>
      <c r="F3107" t="s">
        <v>21746</v>
      </c>
      <c r="G3107" t="s">
        <v>21747</v>
      </c>
      <c r="H3107" t="s">
        <v>21748</v>
      </c>
    </row>
    <row r="3108" spans="1:8" x14ac:dyDescent="0.2">
      <c r="A3108" t="s">
        <v>21749</v>
      </c>
      <c r="B3108">
        <f t="shared" si="48"/>
        <v>79</v>
      </c>
      <c r="C3108" t="s">
        <v>21750</v>
      </c>
      <c r="D3108" t="s">
        <v>21751</v>
      </c>
      <c r="E3108" t="s">
        <v>21752</v>
      </c>
      <c r="F3108" t="s">
        <v>21753</v>
      </c>
      <c r="G3108" t="s">
        <v>21754</v>
      </c>
      <c r="H3108" t="s">
        <v>21755</v>
      </c>
    </row>
    <row r="3109" spans="1:8" x14ac:dyDescent="0.2">
      <c r="A3109" t="s">
        <v>21756</v>
      </c>
      <c r="B3109">
        <f t="shared" si="48"/>
        <v>79.03333333333299</v>
      </c>
      <c r="C3109" t="s">
        <v>21757</v>
      </c>
      <c r="D3109" t="s">
        <v>21758</v>
      </c>
      <c r="E3109" t="s">
        <v>21759</v>
      </c>
      <c r="F3109" t="s">
        <v>21760</v>
      </c>
      <c r="G3109" t="s">
        <v>21761</v>
      </c>
      <c r="H3109" t="s">
        <v>21762</v>
      </c>
    </row>
    <row r="3110" spans="1:8" x14ac:dyDescent="0.2">
      <c r="A3110" t="s">
        <v>21763</v>
      </c>
      <c r="B3110">
        <f t="shared" si="48"/>
        <v>79.066666666666009</v>
      </c>
      <c r="C3110" t="s">
        <v>21764</v>
      </c>
      <c r="D3110" t="s">
        <v>21765</v>
      </c>
      <c r="E3110" t="s">
        <v>21766</v>
      </c>
      <c r="F3110" t="s">
        <v>21767</v>
      </c>
      <c r="G3110" t="s">
        <v>21768</v>
      </c>
      <c r="H3110" t="s">
        <v>21769</v>
      </c>
    </row>
    <row r="3111" spans="1:8" x14ac:dyDescent="0.2">
      <c r="A3111" t="s">
        <v>21770</v>
      </c>
      <c r="B3111">
        <f t="shared" si="48"/>
        <v>79.099999999999994</v>
      </c>
      <c r="C3111" t="s">
        <v>21771</v>
      </c>
      <c r="D3111" t="s">
        <v>21772</v>
      </c>
      <c r="E3111" t="s">
        <v>21773</v>
      </c>
      <c r="F3111" t="s">
        <v>21774</v>
      </c>
      <c r="G3111" t="s">
        <v>21775</v>
      </c>
      <c r="H3111" t="s">
        <v>21776</v>
      </c>
    </row>
    <row r="3112" spans="1:8" x14ac:dyDescent="0.2">
      <c r="A3112" t="s">
        <v>21777</v>
      </c>
      <c r="B3112">
        <f t="shared" si="48"/>
        <v>79.133333333332985</v>
      </c>
      <c r="C3112" t="s">
        <v>21778</v>
      </c>
      <c r="D3112" t="s">
        <v>21779</v>
      </c>
      <c r="E3112" t="s">
        <v>21780</v>
      </c>
      <c r="F3112" t="s">
        <v>21781</v>
      </c>
      <c r="G3112" t="s">
        <v>21782</v>
      </c>
      <c r="H3112" t="s">
        <v>21783</v>
      </c>
    </row>
    <row r="3113" spans="1:8" x14ac:dyDescent="0.2">
      <c r="A3113" t="s">
        <v>21784</v>
      </c>
      <c r="B3113">
        <f t="shared" si="48"/>
        <v>79.166666666666003</v>
      </c>
      <c r="C3113" t="s">
        <v>21785</v>
      </c>
      <c r="D3113" t="s">
        <v>21786</v>
      </c>
      <c r="E3113" t="s">
        <v>21787</v>
      </c>
      <c r="F3113" t="s">
        <v>21788</v>
      </c>
      <c r="G3113" t="s">
        <v>21789</v>
      </c>
      <c r="H3113" t="s">
        <v>21790</v>
      </c>
    </row>
    <row r="3114" spans="1:8" x14ac:dyDescent="0.2">
      <c r="A3114" t="s">
        <v>21791</v>
      </c>
      <c r="B3114">
        <f t="shared" si="48"/>
        <v>79.199999999999989</v>
      </c>
      <c r="C3114" t="s">
        <v>21792</v>
      </c>
      <c r="D3114" t="s">
        <v>21793</v>
      </c>
      <c r="E3114" t="s">
        <v>21794</v>
      </c>
      <c r="F3114" t="s">
        <v>21795</v>
      </c>
      <c r="G3114" t="s">
        <v>21796</v>
      </c>
      <c r="H3114" t="s">
        <v>21797</v>
      </c>
    </row>
    <row r="3115" spans="1:8" x14ac:dyDescent="0.2">
      <c r="A3115" t="s">
        <v>21798</v>
      </c>
      <c r="B3115">
        <f t="shared" si="48"/>
        <v>79.233333333333007</v>
      </c>
      <c r="C3115" t="s">
        <v>21799</v>
      </c>
      <c r="D3115" t="s">
        <v>21800</v>
      </c>
      <c r="E3115" t="s">
        <v>21801</v>
      </c>
      <c r="F3115" t="s">
        <v>21802</v>
      </c>
      <c r="G3115" t="s">
        <v>21803</v>
      </c>
      <c r="H3115" t="s">
        <v>21804</v>
      </c>
    </row>
    <row r="3116" spans="1:8" x14ac:dyDescent="0.2">
      <c r="A3116" t="s">
        <v>21805</v>
      </c>
      <c r="B3116">
        <f t="shared" si="48"/>
        <v>79.266666666665998</v>
      </c>
      <c r="C3116" t="s">
        <v>21806</v>
      </c>
      <c r="D3116" t="s">
        <v>21807</v>
      </c>
      <c r="E3116" t="s">
        <v>21808</v>
      </c>
      <c r="F3116" t="s">
        <v>21809</v>
      </c>
      <c r="G3116" t="s">
        <v>21810</v>
      </c>
      <c r="H3116" t="s">
        <v>21811</v>
      </c>
    </row>
    <row r="3117" spans="1:8" x14ac:dyDescent="0.2">
      <c r="A3117" t="s">
        <v>21812</v>
      </c>
      <c r="B3117">
        <f t="shared" si="48"/>
        <v>79.300000000000011</v>
      </c>
      <c r="C3117" t="s">
        <v>21813</v>
      </c>
      <c r="D3117" t="s">
        <v>21814</v>
      </c>
      <c r="E3117" t="s">
        <v>21815</v>
      </c>
      <c r="F3117" t="s">
        <v>21816</v>
      </c>
      <c r="G3117" t="s">
        <v>21817</v>
      </c>
      <c r="H3117" t="s">
        <v>21818</v>
      </c>
    </row>
    <row r="3118" spans="1:8" x14ac:dyDescent="0.2">
      <c r="A3118" t="s">
        <v>21819</v>
      </c>
      <c r="B3118">
        <f t="shared" si="48"/>
        <v>79.333333333333002</v>
      </c>
      <c r="C3118" t="s">
        <v>21820</v>
      </c>
      <c r="D3118" t="s">
        <v>21821</v>
      </c>
      <c r="E3118" t="s">
        <v>21822</v>
      </c>
      <c r="F3118" t="s">
        <v>21823</v>
      </c>
      <c r="G3118" t="s">
        <v>21824</v>
      </c>
      <c r="H3118" t="s">
        <v>21825</v>
      </c>
    </row>
    <row r="3119" spans="1:8" x14ac:dyDescent="0.2">
      <c r="A3119" t="s">
        <v>21826</v>
      </c>
      <c r="B3119">
        <f t="shared" si="48"/>
        <v>79.366666666665992</v>
      </c>
      <c r="C3119" t="s">
        <v>21827</v>
      </c>
      <c r="D3119" t="s">
        <v>21828</v>
      </c>
      <c r="E3119" t="s">
        <v>21829</v>
      </c>
      <c r="F3119" t="s">
        <v>21830</v>
      </c>
      <c r="G3119" t="s">
        <v>21831</v>
      </c>
      <c r="H3119" t="s">
        <v>21832</v>
      </c>
    </row>
    <row r="3120" spans="1:8" x14ac:dyDescent="0.2">
      <c r="A3120" t="s">
        <v>21833</v>
      </c>
      <c r="B3120">
        <f t="shared" si="48"/>
        <v>79.400000000000006</v>
      </c>
      <c r="C3120" t="s">
        <v>21834</v>
      </c>
      <c r="D3120" t="s">
        <v>21835</v>
      </c>
      <c r="E3120" t="s">
        <v>21836</v>
      </c>
      <c r="F3120" t="s">
        <v>21837</v>
      </c>
      <c r="G3120" t="s">
        <v>21838</v>
      </c>
      <c r="H3120" t="s">
        <v>21839</v>
      </c>
    </row>
    <row r="3121" spans="1:8" x14ac:dyDescent="0.2">
      <c r="A3121" t="s">
        <v>21840</v>
      </c>
      <c r="B3121">
        <f t="shared" si="48"/>
        <v>79.433333333332996</v>
      </c>
      <c r="C3121" t="s">
        <v>21841</v>
      </c>
      <c r="D3121" t="s">
        <v>21842</v>
      </c>
      <c r="E3121" t="s">
        <v>21843</v>
      </c>
      <c r="F3121" t="s">
        <v>21844</v>
      </c>
      <c r="G3121" t="s">
        <v>21845</v>
      </c>
      <c r="H3121" t="s">
        <v>21846</v>
      </c>
    </row>
    <row r="3122" spans="1:8" x14ac:dyDescent="0.2">
      <c r="A3122" t="s">
        <v>21847</v>
      </c>
      <c r="B3122">
        <f t="shared" si="48"/>
        <v>79.466666666665986</v>
      </c>
      <c r="C3122" t="s">
        <v>21848</v>
      </c>
      <c r="D3122" t="s">
        <v>21849</v>
      </c>
      <c r="E3122" t="s">
        <v>21850</v>
      </c>
      <c r="F3122" t="s">
        <v>21851</v>
      </c>
      <c r="G3122" t="s">
        <v>21852</v>
      </c>
      <c r="H3122" t="s">
        <v>21853</v>
      </c>
    </row>
    <row r="3123" spans="1:8" x14ac:dyDescent="0.2">
      <c r="A3123" t="s">
        <v>21854</v>
      </c>
      <c r="B3123">
        <f t="shared" si="48"/>
        <v>79.5</v>
      </c>
      <c r="C3123" t="s">
        <v>21855</v>
      </c>
      <c r="D3123" t="s">
        <v>21856</v>
      </c>
      <c r="E3123" t="s">
        <v>21857</v>
      </c>
      <c r="F3123" t="s">
        <v>21858</v>
      </c>
      <c r="G3123" t="s">
        <v>21859</v>
      </c>
      <c r="H3123" t="s">
        <v>21860</v>
      </c>
    </row>
    <row r="3124" spans="1:8" x14ac:dyDescent="0.2">
      <c r="A3124" t="s">
        <v>21861</v>
      </c>
      <c r="B3124">
        <f t="shared" si="48"/>
        <v>79.53333333333299</v>
      </c>
      <c r="C3124" t="s">
        <v>21862</v>
      </c>
      <c r="D3124" t="s">
        <v>21863</v>
      </c>
      <c r="E3124" t="s">
        <v>21864</v>
      </c>
      <c r="F3124" t="s">
        <v>21865</v>
      </c>
      <c r="G3124" t="s">
        <v>21866</v>
      </c>
      <c r="H3124" t="s">
        <v>21867</v>
      </c>
    </row>
    <row r="3125" spans="1:8" x14ac:dyDescent="0.2">
      <c r="A3125" t="s">
        <v>21868</v>
      </c>
      <c r="B3125">
        <f t="shared" si="48"/>
        <v>79.566666666666009</v>
      </c>
      <c r="C3125" t="s">
        <v>21869</v>
      </c>
      <c r="D3125" t="s">
        <v>21870</v>
      </c>
      <c r="E3125" t="s">
        <v>21871</v>
      </c>
      <c r="F3125" t="s">
        <v>21872</v>
      </c>
      <c r="G3125" t="s">
        <v>21873</v>
      </c>
      <c r="H3125" t="s">
        <v>21874</v>
      </c>
    </row>
    <row r="3126" spans="1:8" x14ac:dyDescent="0.2">
      <c r="A3126" t="s">
        <v>21875</v>
      </c>
      <c r="B3126">
        <f t="shared" si="48"/>
        <v>79.599999999999994</v>
      </c>
      <c r="C3126" t="s">
        <v>21876</v>
      </c>
      <c r="D3126" t="s">
        <v>21877</v>
      </c>
      <c r="E3126" t="s">
        <v>21878</v>
      </c>
      <c r="F3126" t="s">
        <v>21879</v>
      </c>
      <c r="G3126" t="s">
        <v>21880</v>
      </c>
      <c r="H3126" t="s">
        <v>21881</v>
      </c>
    </row>
    <row r="3127" spans="1:8" x14ac:dyDescent="0.2">
      <c r="A3127" t="s">
        <v>21882</v>
      </c>
      <c r="B3127">
        <f t="shared" si="48"/>
        <v>79.633333333332985</v>
      </c>
      <c r="C3127" t="s">
        <v>21883</v>
      </c>
      <c r="D3127" t="s">
        <v>21884</v>
      </c>
      <c r="E3127" t="s">
        <v>21885</v>
      </c>
      <c r="F3127" t="s">
        <v>21886</v>
      </c>
      <c r="G3127" t="s">
        <v>21887</v>
      </c>
      <c r="H3127" t="s">
        <v>21888</v>
      </c>
    </row>
    <row r="3128" spans="1:8" x14ac:dyDescent="0.2">
      <c r="A3128" t="s">
        <v>21889</v>
      </c>
      <c r="B3128">
        <f t="shared" si="48"/>
        <v>79.666666666666003</v>
      </c>
      <c r="C3128" t="s">
        <v>21890</v>
      </c>
      <c r="D3128" t="s">
        <v>21891</v>
      </c>
      <c r="E3128" t="s">
        <v>21892</v>
      </c>
      <c r="F3128" t="s">
        <v>21893</v>
      </c>
      <c r="G3128" t="s">
        <v>21894</v>
      </c>
      <c r="H3128" t="s">
        <v>21895</v>
      </c>
    </row>
    <row r="3129" spans="1:8" x14ac:dyDescent="0.2">
      <c r="A3129" t="s">
        <v>21896</v>
      </c>
      <c r="B3129">
        <f t="shared" si="48"/>
        <v>79.699999999999989</v>
      </c>
      <c r="C3129" t="s">
        <v>21897</v>
      </c>
      <c r="D3129" t="s">
        <v>21898</v>
      </c>
      <c r="E3129" t="s">
        <v>21899</v>
      </c>
      <c r="F3129" t="s">
        <v>21900</v>
      </c>
      <c r="G3129" t="s">
        <v>21901</v>
      </c>
      <c r="H3129" t="s">
        <v>21902</v>
      </c>
    </row>
    <row r="3130" spans="1:8" x14ac:dyDescent="0.2">
      <c r="A3130" t="s">
        <v>21903</v>
      </c>
      <c r="B3130">
        <f t="shared" si="48"/>
        <v>79.733333333333007</v>
      </c>
      <c r="C3130" t="s">
        <v>21904</v>
      </c>
      <c r="D3130" t="s">
        <v>21905</v>
      </c>
      <c r="E3130" t="s">
        <v>21906</v>
      </c>
      <c r="F3130" t="s">
        <v>21907</v>
      </c>
      <c r="G3130" t="s">
        <v>21908</v>
      </c>
      <c r="H3130" t="s">
        <v>21909</v>
      </c>
    </row>
    <row r="3131" spans="1:8" x14ac:dyDescent="0.2">
      <c r="A3131" t="s">
        <v>21910</v>
      </c>
      <c r="B3131">
        <f t="shared" si="48"/>
        <v>79.766666666665998</v>
      </c>
      <c r="C3131" t="s">
        <v>21911</v>
      </c>
      <c r="D3131" t="s">
        <v>21912</v>
      </c>
      <c r="E3131" t="s">
        <v>21913</v>
      </c>
      <c r="F3131" t="s">
        <v>21914</v>
      </c>
      <c r="G3131" t="s">
        <v>21915</v>
      </c>
      <c r="H3131" t="s">
        <v>21916</v>
      </c>
    </row>
    <row r="3132" spans="1:8" x14ac:dyDescent="0.2">
      <c r="A3132" t="s">
        <v>21917</v>
      </c>
      <c r="B3132">
        <f t="shared" si="48"/>
        <v>79.800000000000011</v>
      </c>
      <c r="C3132" t="s">
        <v>21918</v>
      </c>
      <c r="D3132" t="s">
        <v>21919</v>
      </c>
      <c r="E3132" t="s">
        <v>21920</v>
      </c>
      <c r="F3132" t="s">
        <v>21921</v>
      </c>
      <c r="G3132" t="s">
        <v>21922</v>
      </c>
      <c r="H3132" t="s">
        <v>21923</v>
      </c>
    </row>
    <row r="3133" spans="1:8" x14ac:dyDescent="0.2">
      <c r="A3133" t="s">
        <v>21924</v>
      </c>
      <c r="B3133">
        <f t="shared" si="48"/>
        <v>79.833333333333002</v>
      </c>
      <c r="C3133" t="s">
        <v>21925</v>
      </c>
      <c r="D3133" t="s">
        <v>21926</v>
      </c>
      <c r="E3133" t="s">
        <v>21927</v>
      </c>
      <c r="F3133" t="s">
        <v>21928</v>
      </c>
      <c r="G3133" t="s">
        <v>21929</v>
      </c>
      <c r="H3133" t="s">
        <v>21930</v>
      </c>
    </row>
    <row r="3134" spans="1:8" x14ac:dyDescent="0.2">
      <c r="A3134" t="s">
        <v>21931</v>
      </c>
      <c r="B3134">
        <f t="shared" si="48"/>
        <v>79.866666666665992</v>
      </c>
      <c r="C3134" t="s">
        <v>21932</v>
      </c>
      <c r="D3134" t="s">
        <v>21933</v>
      </c>
      <c r="E3134" t="s">
        <v>21934</v>
      </c>
      <c r="F3134" t="s">
        <v>21935</v>
      </c>
      <c r="G3134" t="s">
        <v>21936</v>
      </c>
      <c r="H3134" t="s">
        <v>21937</v>
      </c>
    </row>
    <row r="3135" spans="1:8" x14ac:dyDescent="0.2">
      <c r="A3135" t="s">
        <v>21938</v>
      </c>
      <c r="B3135">
        <f t="shared" si="48"/>
        <v>79.900000000000006</v>
      </c>
      <c r="C3135" t="s">
        <v>21939</v>
      </c>
      <c r="D3135" t="s">
        <v>21940</v>
      </c>
      <c r="E3135" t="s">
        <v>21941</v>
      </c>
      <c r="F3135" t="s">
        <v>21942</v>
      </c>
      <c r="G3135" t="s">
        <v>21943</v>
      </c>
      <c r="H3135" t="s">
        <v>21944</v>
      </c>
    </row>
    <row r="3136" spans="1:8" x14ac:dyDescent="0.2">
      <c r="A3136" t="s">
        <v>21945</v>
      </c>
      <c r="B3136">
        <f t="shared" si="48"/>
        <v>79.933333333332996</v>
      </c>
      <c r="C3136" t="s">
        <v>21946</v>
      </c>
      <c r="D3136" t="s">
        <v>21947</v>
      </c>
      <c r="E3136" t="s">
        <v>21948</v>
      </c>
      <c r="F3136" t="s">
        <v>21949</v>
      </c>
      <c r="G3136" t="s">
        <v>21950</v>
      </c>
      <c r="H3136" t="s">
        <v>21951</v>
      </c>
    </row>
    <row r="3137" spans="1:8" x14ac:dyDescent="0.2">
      <c r="A3137" t="s">
        <v>21952</v>
      </c>
      <c r="B3137">
        <f t="shared" si="48"/>
        <v>79.966666666665986</v>
      </c>
      <c r="C3137" t="s">
        <v>21953</v>
      </c>
      <c r="D3137" t="s">
        <v>21954</v>
      </c>
      <c r="E3137" t="s">
        <v>21955</v>
      </c>
      <c r="F3137" t="s">
        <v>21956</v>
      </c>
      <c r="G3137" t="s">
        <v>21957</v>
      </c>
      <c r="H3137" t="s">
        <v>21958</v>
      </c>
    </row>
    <row r="3138" spans="1:8" x14ac:dyDescent="0.2">
      <c r="A3138" t="s">
        <v>21959</v>
      </c>
      <c r="B3138">
        <f t="shared" si="48"/>
        <v>80</v>
      </c>
      <c r="C3138" t="s">
        <v>21960</v>
      </c>
      <c r="D3138" t="s">
        <v>21961</v>
      </c>
      <c r="E3138" t="s">
        <v>21962</v>
      </c>
      <c r="F3138" t="s">
        <v>21963</v>
      </c>
      <c r="G3138" t="s">
        <v>21964</v>
      </c>
      <c r="H3138" t="s">
        <v>21965</v>
      </c>
    </row>
    <row r="3139" spans="1:8" x14ac:dyDescent="0.2">
      <c r="A3139" t="s">
        <v>21966</v>
      </c>
      <c r="B3139">
        <f t="shared" ref="B3139:B3202" si="49">A3139-24.6</f>
        <v>80.03333333333299</v>
      </c>
      <c r="C3139" t="s">
        <v>21967</v>
      </c>
      <c r="D3139" t="s">
        <v>21968</v>
      </c>
      <c r="E3139" t="s">
        <v>21969</v>
      </c>
      <c r="F3139" t="s">
        <v>21970</v>
      </c>
      <c r="G3139" t="s">
        <v>21971</v>
      </c>
      <c r="H3139" t="s">
        <v>21972</v>
      </c>
    </row>
    <row r="3140" spans="1:8" x14ac:dyDescent="0.2">
      <c r="A3140" t="s">
        <v>21973</v>
      </c>
      <c r="B3140">
        <f t="shared" si="49"/>
        <v>80.066666666666009</v>
      </c>
      <c r="C3140" t="s">
        <v>21974</v>
      </c>
      <c r="D3140" t="s">
        <v>21975</v>
      </c>
      <c r="E3140" t="s">
        <v>21976</v>
      </c>
      <c r="F3140" t="s">
        <v>21977</v>
      </c>
      <c r="G3140" t="s">
        <v>21978</v>
      </c>
      <c r="H3140" t="s">
        <v>21979</v>
      </c>
    </row>
    <row r="3141" spans="1:8" x14ac:dyDescent="0.2">
      <c r="A3141" t="s">
        <v>21980</v>
      </c>
      <c r="B3141">
        <f t="shared" si="49"/>
        <v>80.099999999999994</v>
      </c>
      <c r="C3141" t="s">
        <v>21981</v>
      </c>
      <c r="D3141" t="s">
        <v>21982</v>
      </c>
      <c r="E3141" t="s">
        <v>21983</v>
      </c>
      <c r="F3141" t="s">
        <v>21984</v>
      </c>
      <c r="G3141" t="s">
        <v>21985</v>
      </c>
      <c r="H3141" t="s">
        <v>21986</v>
      </c>
    </row>
    <row r="3142" spans="1:8" x14ac:dyDescent="0.2">
      <c r="A3142" t="s">
        <v>21987</v>
      </c>
      <c r="B3142">
        <f t="shared" si="49"/>
        <v>80.133333333332985</v>
      </c>
      <c r="C3142" t="s">
        <v>21988</v>
      </c>
      <c r="D3142" t="s">
        <v>21989</v>
      </c>
      <c r="E3142" t="s">
        <v>21990</v>
      </c>
      <c r="F3142" t="s">
        <v>21991</v>
      </c>
      <c r="G3142" t="s">
        <v>21992</v>
      </c>
      <c r="H3142" t="s">
        <v>21993</v>
      </c>
    </row>
    <row r="3143" spans="1:8" x14ac:dyDescent="0.2">
      <c r="A3143" t="s">
        <v>21994</v>
      </c>
      <c r="B3143">
        <f t="shared" si="49"/>
        <v>80.166666666666003</v>
      </c>
      <c r="C3143" t="s">
        <v>21995</v>
      </c>
      <c r="D3143" t="s">
        <v>21996</v>
      </c>
      <c r="E3143" t="s">
        <v>21997</v>
      </c>
      <c r="F3143" t="s">
        <v>21998</v>
      </c>
      <c r="G3143" t="s">
        <v>21999</v>
      </c>
      <c r="H3143" t="s">
        <v>22000</v>
      </c>
    </row>
    <row r="3144" spans="1:8" x14ac:dyDescent="0.2">
      <c r="A3144" t="s">
        <v>22001</v>
      </c>
      <c r="B3144">
        <f t="shared" si="49"/>
        <v>80.199999999999989</v>
      </c>
      <c r="C3144" t="s">
        <v>22002</v>
      </c>
      <c r="D3144" t="s">
        <v>22003</v>
      </c>
      <c r="E3144" t="s">
        <v>22004</v>
      </c>
      <c r="F3144" t="s">
        <v>22005</v>
      </c>
      <c r="G3144" t="s">
        <v>22006</v>
      </c>
      <c r="H3144" t="s">
        <v>22007</v>
      </c>
    </row>
    <row r="3145" spans="1:8" x14ac:dyDescent="0.2">
      <c r="A3145" t="s">
        <v>22008</v>
      </c>
      <c r="B3145">
        <f t="shared" si="49"/>
        <v>80.233333333333007</v>
      </c>
      <c r="C3145" t="s">
        <v>22009</v>
      </c>
      <c r="D3145" t="s">
        <v>22010</v>
      </c>
      <c r="E3145" t="s">
        <v>22011</v>
      </c>
      <c r="F3145" t="s">
        <v>22012</v>
      </c>
      <c r="G3145" t="s">
        <v>22013</v>
      </c>
      <c r="H3145" t="s">
        <v>22014</v>
      </c>
    </row>
    <row r="3146" spans="1:8" x14ac:dyDescent="0.2">
      <c r="A3146" t="s">
        <v>22015</v>
      </c>
      <c r="B3146">
        <f t="shared" si="49"/>
        <v>80.266666666665998</v>
      </c>
      <c r="C3146" t="s">
        <v>22016</v>
      </c>
      <c r="D3146" t="s">
        <v>22017</v>
      </c>
      <c r="E3146" t="s">
        <v>22018</v>
      </c>
      <c r="F3146" t="s">
        <v>22019</v>
      </c>
      <c r="G3146" t="s">
        <v>22020</v>
      </c>
      <c r="H3146" t="s">
        <v>22021</v>
      </c>
    </row>
    <row r="3147" spans="1:8" x14ac:dyDescent="0.2">
      <c r="A3147" t="s">
        <v>22022</v>
      </c>
      <c r="B3147">
        <f t="shared" si="49"/>
        <v>80.300000000000011</v>
      </c>
      <c r="C3147" t="s">
        <v>22023</v>
      </c>
      <c r="D3147" t="s">
        <v>22024</v>
      </c>
      <c r="E3147" t="s">
        <v>22025</v>
      </c>
      <c r="F3147" t="s">
        <v>22026</v>
      </c>
      <c r="G3147" t="s">
        <v>22027</v>
      </c>
      <c r="H3147" t="s">
        <v>22028</v>
      </c>
    </row>
    <row r="3148" spans="1:8" x14ac:dyDescent="0.2">
      <c r="A3148" t="s">
        <v>22029</v>
      </c>
      <c r="B3148">
        <f t="shared" si="49"/>
        <v>80.333333333333002</v>
      </c>
      <c r="C3148" t="s">
        <v>22030</v>
      </c>
      <c r="D3148" t="s">
        <v>22031</v>
      </c>
      <c r="E3148" t="s">
        <v>22032</v>
      </c>
      <c r="F3148" t="s">
        <v>22033</v>
      </c>
      <c r="G3148" t="s">
        <v>22034</v>
      </c>
      <c r="H3148" t="s">
        <v>22035</v>
      </c>
    </row>
    <row r="3149" spans="1:8" x14ac:dyDescent="0.2">
      <c r="A3149" t="s">
        <v>22036</v>
      </c>
      <c r="B3149">
        <f t="shared" si="49"/>
        <v>80.366666666665992</v>
      </c>
      <c r="C3149" t="s">
        <v>22037</v>
      </c>
      <c r="D3149" t="s">
        <v>22038</v>
      </c>
      <c r="E3149" t="s">
        <v>22039</v>
      </c>
      <c r="F3149" t="s">
        <v>22040</v>
      </c>
      <c r="G3149" t="s">
        <v>22041</v>
      </c>
      <c r="H3149" t="s">
        <v>22042</v>
      </c>
    </row>
    <row r="3150" spans="1:8" x14ac:dyDescent="0.2">
      <c r="A3150" t="s">
        <v>22043</v>
      </c>
      <c r="B3150">
        <f t="shared" si="49"/>
        <v>80.400000000000006</v>
      </c>
      <c r="C3150" t="s">
        <v>22044</v>
      </c>
      <c r="D3150" t="s">
        <v>22045</v>
      </c>
      <c r="E3150" t="s">
        <v>22046</v>
      </c>
      <c r="F3150" t="s">
        <v>22047</v>
      </c>
      <c r="G3150" t="s">
        <v>22048</v>
      </c>
      <c r="H3150" t="s">
        <v>22049</v>
      </c>
    </row>
    <row r="3151" spans="1:8" x14ac:dyDescent="0.2">
      <c r="A3151" t="s">
        <v>22050</v>
      </c>
      <c r="B3151">
        <f t="shared" si="49"/>
        <v>80.433333333332996</v>
      </c>
      <c r="C3151" t="s">
        <v>22051</v>
      </c>
      <c r="D3151" t="s">
        <v>22052</v>
      </c>
      <c r="E3151" t="s">
        <v>22053</v>
      </c>
      <c r="F3151" t="s">
        <v>22054</v>
      </c>
      <c r="G3151" t="s">
        <v>22055</v>
      </c>
      <c r="H3151" t="s">
        <v>22056</v>
      </c>
    </row>
    <row r="3152" spans="1:8" x14ac:dyDescent="0.2">
      <c r="A3152" t="s">
        <v>22057</v>
      </c>
      <c r="B3152">
        <f t="shared" si="49"/>
        <v>80.466666666665986</v>
      </c>
      <c r="C3152" t="s">
        <v>22058</v>
      </c>
      <c r="D3152" t="s">
        <v>22059</v>
      </c>
      <c r="E3152" t="s">
        <v>22060</v>
      </c>
      <c r="F3152" t="s">
        <v>22061</v>
      </c>
      <c r="G3152" t="s">
        <v>22062</v>
      </c>
      <c r="H3152" t="s">
        <v>22063</v>
      </c>
    </row>
    <row r="3153" spans="1:8" x14ac:dyDescent="0.2">
      <c r="A3153" t="s">
        <v>22064</v>
      </c>
      <c r="B3153">
        <f t="shared" si="49"/>
        <v>80.5</v>
      </c>
      <c r="C3153" t="s">
        <v>22065</v>
      </c>
      <c r="D3153" t="s">
        <v>22066</v>
      </c>
      <c r="E3153" t="s">
        <v>22067</v>
      </c>
      <c r="F3153" t="s">
        <v>22068</v>
      </c>
      <c r="G3153" t="s">
        <v>22069</v>
      </c>
      <c r="H3153" t="s">
        <v>22070</v>
      </c>
    </row>
    <row r="3154" spans="1:8" x14ac:dyDescent="0.2">
      <c r="A3154" t="s">
        <v>22071</v>
      </c>
      <c r="B3154">
        <f t="shared" si="49"/>
        <v>80.53333333333299</v>
      </c>
      <c r="C3154" t="s">
        <v>22072</v>
      </c>
      <c r="D3154" t="s">
        <v>22073</v>
      </c>
      <c r="E3154" t="s">
        <v>22074</v>
      </c>
      <c r="F3154" t="s">
        <v>22075</v>
      </c>
      <c r="G3154" t="s">
        <v>22076</v>
      </c>
      <c r="H3154" t="s">
        <v>22077</v>
      </c>
    </row>
    <row r="3155" spans="1:8" x14ac:dyDescent="0.2">
      <c r="A3155" t="s">
        <v>22078</v>
      </c>
      <c r="B3155">
        <f t="shared" si="49"/>
        <v>80.566666666666009</v>
      </c>
      <c r="C3155" t="s">
        <v>22079</v>
      </c>
      <c r="D3155" t="s">
        <v>22080</v>
      </c>
      <c r="E3155" t="s">
        <v>22081</v>
      </c>
      <c r="F3155" t="s">
        <v>22082</v>
      </c>
      <c r="G3155" t="s">
        <v>22083</v>
      </c>
      <c r="H3155" t="s">
        <v>22084</v>
      </c>
    </row>
    <row r="3156" spans="1:8" x14ac:dyDescent="0.2">
      <c r="A3156" t="s">
        <v>22085</v>
      </c>
      <c r="B3156">
        <f t="shared" si="49"/>
        <v>80.599999999999994</v>
      </c>
      <c r="C3156" t="s">
        <v>22086</v>
      </c>
      <c r="D3156" t="s">
        <v>22087</v>
      </c>
      <c r="E3156" t="s">
        <v>22088</v>
      </c>
      <c r="F3156" t="s">
        <v>22089</v>
      </c>
      <c r="G3156" t="s">
        <v>22090</v>
      </c>
      <c r="H3156" t="s">
        <v>22091</v>
      </c>
    </row>
    <row r="3157" spans="1:8" x14ac:dyDescent="0.2">
      <c r="A3157" t="s">
        <v>22092</v>
      </c>
      <c r="B3157">
        <f t="shared" si="49"/>
        <v>80.633333333332985</v>
      </c>
      <c r="C3157" t="s">
        <v>22093</v>
      </c>
      <c r="D3157" t="s">
        <v>22094</v>
      </c>
      <c r="E3157" t="s">
        <v>22095</v>
      </c>
      <c r="F3157" t="s">
        <v>22096</v>
      </c>
      <c r="G3157" t="s">
        <v>22097</v>
      </c>
      <c r="H3157" t="s">
        <v>22098</v>
      </c>
    </row>
    <row r="3158" spans="1:8" x14ac:dyDescent="0.2">
      <c r="A3158" t="s">
        <v>22099</v>
      </c>
      <c r="B3158">
        <f t="shared" si="49"/>
        <v>80.666666666666003</v>
      </c>
      <c r="C3158" t="s">
        <v>22100</v>
      </c>
      <c r="D3158" t="s">
        <v>22101</v>
      </c>
      <c r="E3158" t="s">
        <v>22102</v>
      </c>
      <c r="F3158" t="s">
        <v>22103</v>
      </c>
      <c r="G3158" t="s">
        <v>22104</v>
      </c>
      <c r="H3158" t="s">
        <v>22105</v>
      </c>
    </row>
    <row r="3159" spans="1:8" x14ac:dyDescent="0.2">
      <c r="A3159" t="s">
        <v>22106</v>
      </c>
      <c r="B3159">
        <f t="shared" si="49"/>
        <v>80.699999999999989</v>
      </c>
      <c r="C3159" t="s">
        <v>22107</v>
      </c>
      <c r="D3159" t="s">
        <v>22108</v>
      </c>
      <c r="E3159" t="s">
        <v>22109</v>
      </c>
      <c r="F3159" t="s">
        <v>22110</v>
      </c>
      <c r="G3159" t="s">
        <v>22111</v>
      </c>
      <c r="H3159" t="s">
        <v>22112</v>
      </c>
    </row>
    <row r="3160" spans="1:8" x14ac:dyDescent="0.2">
      <c r="A3160" t="s">
        <v>22113</v>
      </c>
      <c r="B3160">
        <f t="shared" si="49"/>
        <v>80.733333333333007</v>
      </c>
      <c r="C3160" t="s">
        <v>22114</v>
      </c>
      <c r="D3160" t="s">
        <v>22115</v>
      </c>
      <c r="E3160" t="s">
        <v>22116</v>
      </c>
      <c r="F3160" t="s">
        <v>22117</v>
      </c>
      <c r="G3160" t="s">
        <v>22118</v>
      </c>
      <c r="H3160" t="s">
        <v>22119</v>
      </c>
    </row>
    <row r="3161" spans="1:8" x14ac:dyDescent="0.2">
      <c r="A3161" t="s">
        <v>22120</v>
      </c>
      <c r="B3161">
        <f t="shared" si="49"/>
        <v>80.766666666665998</v>
      </c>
      <c r="C3161" t="s">
        <v>22121</v>
      </c>
      <c r="D3161" t="s">
        <v>22122</v>
      </c>
      <c r="E3161" t="s">
        <v>22123</v>
      </c>
      <c r="F3161" t="s">
        <v>22124</v>
      </c>
      <c r="G3161" t="s">
        <v>22125</v>
      </c>
      <c r="H3161" t="s">
        <v>22126</v>
      </c>
    </row>
    <row r="3162" spans="1:8" x14ac:dyDescent="0.2">
      <c r="A3162" t="s">
        <v>22127</v>
      </c>
      <c r="B3162">
        <f t="shared" si="49"/>
        <v>80.800000000000011</v>
      </c>
      <c r="C3162" t="s">
        <v>22128</v>
      </c>
      <c r="D3162" t="s">
        <v>22129</v>
      </c>
      <c r="E3162" t="s">
        <v>22130</v>
      </c>
      <c r="F3162" t="s">
        <v>22131</v>
      </c>
      <c r="G3162" t="s">
        <v>22132</v>
      </c>
      <c r="H3162" t="s">
        <v>22133</v>
      </c>
    </row>
    <row r="3163" spans="1:8" x14ac:dyDescent="0.2">
      <c r="A3163" t="s">
        <v>22134</v>
      </c>
      <c r="B3163">
        <f t="shared" si="49"/>
        <v>80.833333333333002</v>
      </c>
      <c r="C3163" t="s">
        <v>22135</v>
      </c>
      <c r="D3163" t="s">
        <v>22136</v>
      </c>
      <c r="E3163" t="s">
        <v>22137</v>
      </c>
      <c r="F3163" t="s">
        <v>22138</v>
      </c>
      <c r="G3163" t="s">
        <v>22139</v>
      </c>
      <c r="H3163" t="s">
        <v>22140</v>
      </c>
    </row>
    <row r="3164" spans="1:8" x14ac:dyDescent="0.2">
      <c r="A3164" t="s">
        <v>22141</v>
      </c>
      <c r="B3164">
        <f t="shared" si="49"/>
        <v>80.866666666665992</v>
      </c>
      <c r="C3164" t="s">
        <v>22142</v>
      </c>
      <c r="D3164" t="s">
        <v>22143</v>
      </c>
      <c r="E3164" t="s">
        <v>22144</v>
      </c>
      <c r="F3164" t="s">
        <v>22145</v>
      </c>
      <c r="G3164" t="s">
        <v>22146</v>
      </c>
      <c r="H3164" t="s">
        <v>22147</v>
      </c>
    </row>
    <row r="3165" spans="1:8" x14ac:dyDescent="0.2">
      <c r="A3165" t="s">
        <v>22148</v>
      </c>
      <c r="B3165">
        <f t="shared" si="49"/>
        <v>80.900000000000006</v>
      </c>
      <c r="C3165" t="s">
        <v>22149</v>
      </c>
      <c r="D3165" t="s">
        <v>22150</v>
      </c>
      <c r="E3165" t="s">
        <v>22151</v>
      </c>
      <c r="F3165" t="s">
        <v>22152</v>
      </c>
      <c r="G3165" t="s">
        <v>22153</v>
      </c>
      <c r="H3165" t="s">
        <v>22154</v>
      </c>
    </row>
    <row r="3166" spans="1:8" x14ac:dyDescent="0.2">
      <c r="A3166" t="s">
        <v>22155</v>
      </c>
      <c r="B3166">
        <f t="shared" si="49"/>
        <v>80.933333333332996</v>
      </c>
      <c r="C3166" t="s">
        <v>22156</v>
      </c>
      <c r="D3166" t="s">
        <v>22157</v>
      </c>
      <c r="E3166" t="s">
        <v>22158</v>
      </c>
      <c r="F3166" t="s">
        <v>22159</v>
      </c>
      <c r="G3166" t="s">
        <v>22160</v>
      </c>
      <c r="H3166" t="s">
        <v>22161</v>
      </c>
    </row>
    <row r="3167" spans="1:8" x14ac:dyDescent="0.2">
      <c r="A3167" t="s">
        <v>22162</v>
      </c>
      <c r="B3167">
        <f t="shared" si="49"/>
        <v>80.966666666665986</v>
      </c>
      <c r="C3167" t="s">
        <v>22163</v>
      </c>
      <c r="D3167" t="s">
        <v>22164</v>
      </c>
      <c r="E3167" t="s">
        <v>22165</v>
      </c>
      <c r="F3167" t="s">
        <v>22166</v>
      </c>
      <c r="G3167" t="s">
        <v>22167</v>
      </c>
      <c r="H3167" t="s">
        <v>22168</v>
      </c>
    </row>
    <row r="3168" spans="1:8" x14ac:dyDescent="0.2">
      <c r="A3168" t="s">
        <v>22169</v>
      </c>
      <c r="B3168">
        <f t="shared" si="49"/>
        <v>81</v>
      </c>
      <c r="C3168" t="s">
        <v>22170</v>
      </c>
      <c r="D3168" t="s">
        <v>22171</v>
      </c>
      <c r="E3168" t="s">
        <v>22172</v>
      </c>
      <c r="F3168" t="s">
        <v>22173</v>
      </c>
      <c r="G3168" t="s">
        <v>22174</v>
      </c>
      <c r="H3168" t="s">
        <v>22175</v>
      </c>
    </row>
    <row r="3169" spans="1:8" x14ac:dyDescent="0.2">
      <c r="A3169" t="s">
        <v>22176</v>
      </c>
      <c r="B3169">
        <f t="shared" si="49"/>
        <v>81.03333333333299</v>
      </c>
      <c r="C3169" t="s">
        <v>22177</v>
      </c>
      <c r="D3169" t="s">
        <v>22178</v>
      </c>
      <c r="E3169" t="s">
        <v>22179</v>
      </c>
      <c r="F3169" t="s">
        <v>22180</v>
      </c>
      <c r="G3169" t="s">
        <v>22181</v>
      </c>
      <c r="H3169" t="s">
        <v>22182</v>
      </c>
    </row>
    <row r="3170" spans="1:8" x14ac:dyDescent="0.2">
      <c r="A3170" t="s">
        <v>22183</v>
      </c>
      <c r="B3170">
        <f t="shared" si="49"/>
        <v>81.066666666666009</v>
      </c>
      <c r="C3170" t="s">
        <v>22184</v>
      </c>
      <c r="D3170" t="s">
        <v>22185</v>
      </c>
      <c r="E3170" t="s">
        <v>22186</v>
      </c>
      <c r="F3170" t="s">
        <v>22187</v>
      </c>
      <c r="G3170" t="s">
        <v>22188</v>
      </c>
      <c r="H3170" t="s">
        <v>22189</v>
      </c>
    </row>
    <row r="3171" spans="1:8" x14ac:dyDescent="0.2">
      <c r="A3171" t="s">
        <v>22190</v>
      </c>
      <c r="B3171">
        <f t="shared" si="49"/>
        <v>81.099999999999994</v>
      </c>
      <c r="C3171" t="s">
        <v>22191</v>
      </c>
      <c r="D3171" t="s">
        <v>22192</v>
      </c>
      <c r="E3171" t="s">
        <v>22193</v>
      </c>
      <c r="F3171" t="s">
        <v>22194</v>
      </c>
      <c r="G3171" t="s">
        <v>22195</v>
      </c>
      <c r="H3171" t="s">
        <v>22196</v>
      </c>
    </row>
    <row r="3172" spans="1:8" x14ac:dyDescent="0.2">
      <c r="A3172" t="s">
        <v>22197</v>
      </c>
      <c r="B3172">
        <f t="shared" si="49"/>
        <v>81.133333333332985</v>
      </c>
      <c r="C3172" t="s">
        <v>22198</v>
      </c>
      <c r="D3172" t="s">
        <v>22199</v>
      </c>
      <c r="E3172" t="s">
        <v>22200</v>
      </c>
      <c r="F3172" t="s">
        <v>22201</v>
      </c>
      <c r="G3172" t="s">
        <v>22202</v>
      </c>
      <c r="H3172" t="s">
        <v>22203</v>
      </c>
    </row>
    <row r="3173" spans="1:8" x14ac:dyDescent="0.2">
      <c r="A3173" t="s">
        <v>22204</v>
      </c>
      <c r="B3173">
        <f t="shared" si="49"/>
        <v>81.166666666666003</v>
      </c>
      <c r="C3173" t="s">
        <v>22205</v>
      </c>
      <c r="D3173" t="s">
        <v>22206</v>
      </c>
      <c r="E3173" t="s">
        <v>22207</v>
      </c>
      <c r="F3173" t="s">
        <v>22208</v>
      </c>
      <c r="G3173" t="s">
        <v>22209</v>
      </c>
      <c r="H3173" t="s">
        <v>22210</v>
      </c>
    </row>
    <row r="3174" spans="1:8" x14ac:dyDescent="0.2">
      <c r="A3174" t="s">
        <v>22211</v>
      </c>
      <c r="B3174">
        <f t="shared" si="49"/>
        <v>81.199999999999989</v>
      </c>
      <c r="C3174" t="s">
        <v>22212</v>
      </c>
      <c r="D3174" t="s">
        <v>22213</v>
      </c>
      <c r="E3174" t="s">
        <v>22214</v>
      </c>
      <c r="F3174" t="s">
        <v>22215</v>
      </c>
      <c r="G3174" t="s">
        <v>22216</v>
      </c>
      <c r="H3174" t="s">
        <v>22217</v>
      </c>
    </row>
    <row r="3175" spans="1:8" x14ac:dyDescent="0.2">
      <c r="A3175" t="s">
        <v>22218</v>
      </c>
      <c r="B3175">
        <f t="shared" si="49"/>
        <v>81.233333333333007</v>
      </c>
      <c r="C3175" t="s">
        <v>22219</v>
      </c>
      <c r="D3175" t="s">
        <v>22220</v>
      </c>
      <c r="E3175" t="s">
        <v>22221</v>
      </c>
      <c r="F3175" t="s">
        <v>22222</v>
      </c>
      <c r="G3175" t="s">
        <v>22223</v>
      </c>
      <c r="H3175" t="s">
        <v>22224</v>
      </c>
    </row>
    <row r="3176" spans="1:8" x14ac:dyDescent="0.2">
      <c r="A3176" t="s">
        <v>22225</v>
      </c>
      <c r="B3176">
        <f t="shared" si="49"/>
        <v>81.266666666665998</v>
      </c>
      <c r="C3176" t="s">
        <v>22226</v>
      </c>
      <c r="D3176" t="s">
        <v>22227</v>
      </c>
      <c r="E3176" t="s">
        <v>22228</v>
      </c>
      <c r="F3176" t="s">
        <v>22229</v>
      </c>
      <c r="G3176" t="s">
        <v>22230</v>
      </c>
      <c r="H3176" t="s">
        <v>22231</v>
      </c>
    </row>
    <row r="3177" spans="1:8" x14ac:dyDescent="0.2">
      <c r="A3177" t="s">
        <v>22232</v>
      </c>
      <c r="B3177">
        <f t="shared" si="49"/>
        <v>81.300000000000011</v>
      </c>
      <c r="C3177" t="s">
        <v>22233</v>
      </c>
      <c r="D3177" t="s">
        <v>22234</v>
      </c>
      <c r="E3177" t="s">
        <v>22235</v>
      </c>
      <c r="F3177" t="s">
        <v>22236</v>
      </c>
      <c r="G3177" t="s">
        <v>22237</v>
      </c>
      <c r="H3177" t="s">
        <v>22238</v>
      </c>
    </row>
    <row r="3178" spans="1:8" x14ac:dyDescent="0.2">
      <c r="A3178" t="s">
        <v>22239</v>
      </c>
      <c r="B3178">
        <f t="shared" si="49"/>
        <v>81.333333333333002</v>
      </c>
      <c r="C3178" t="s">
        <v>22240</v>
      </c>
      <c r="D3178" t="s">
        <v>22241</v>
      </c>
      <c r="E3178" t="s">
        <v>22242</v>
      </c>
      <c r="F3178" t="s">
        <v>22243</v>
      </c>
      <c r="G3178" t="s">
        <v>22244</v>
      </c>
      <c r="H3178" t="s">
        <v>22245</v>
      </c>
    </row>
    <row r="3179" spans="1:8" x14ac:dyDescent="0.2">
      <c r="A3179" t="s">
        <v>22246</v>
      </c>
      <c r="B3179">
        <f t="shared" si="49"/>
        <v>81.366666666665992</v>
      </c>
      <c r="C3179" t="s">
        <v>22247</v>
      </c>
      <c r="D3179" t="s">
        <v>22248</v>
      </c>
      <c r="E3179" t="s">
        <v>22249</v>
      </c>
      <c r="F3179" t="s">
        <v>22250</v>
      </c>
      <c r="G3179" t="s">
        <v>22251</v>
      </c>
      <c r="H3179" t="s">
        <v>22252</v>
      </c>
    </row>
    <row r="3180" spans="1:8" x14ac:dyDescent="0.2">
      <c r="A3180" t="s">
        <v>22253</v>
      </c>
      <c r="B3180">
        <f t="shared" si="49"/>
        <v>81.400000000000006</v>
      </c>
      <c r="C3180" t="s">
        <v>22254</v>
      </c>
      <c r="D3180" t="s">
        <v>22255</v>
      </c>
      <c r="E3180" t="s">
        <v>22256</v>
      </c>
      <c r="F3180" t="s">
        <v>22257</v>
      </c>
      <c r="G3180" t="s">
        <v>22258</v>
      </c>
      <c r="H3180" t="s">
        <v>22259</v>
      </c>
    </row>
    <row r="3181" spans="1:8" x14ac:dyDescent="0.2">
      <c r="A3181" t="s">
        <v>22260</v>
      </c>
      <c r="B3181">
        <f t="shared" si="49"/>
        <v>81.433333333332996</v>
      </c>
      <c r="C3181" t="s">
        <v>22261</v>
      </c>
      <c r="D3181" t="s">
        <v>22262</v>
      </c>
      <c r="E3181" t="s">
        <v>22263</v>
      </c>
      <c r="F3181" t="s">
        <v>22264</v>
      </c>
      <c r="G3181" t="s">
        <v>22265</v>
      </c>
      <c r="H3181" t="s">
        <v>22266</v>
      </c>
    </row>
    <row r="3182" spans="1:8" x14ac:dyDescent="0.2">
      <c r="A3182" t="s">
        <v>22267</v>
      </c>
      <c r="B3182">
        <f t="shared" si="49"/>
        <v>81.466666666665986</v>
      </c>
      <c r="C3182" t="s">
        <v>22268</v>
      </c>
      <c r="D3182" t="s">
        <v>22269</v>
      </c>
      <c r="E3182" t="s">
        <v>22270</v>
      </c>
      <c r="F3182" t="s">
        <v>22271</v>
      </c>
      <c r="G3182" t="s">
        <v>22272</v>
      </c>
      <c r="H3182" t="s">
        <v>22273</v>
      </c>
    </row>
    <row r="3183" spans="1:8" x14ac:dyDescent="0.2">
      <c r="A3183" t="s">
        <v>22274</v>
      </c>
      <c r="B3183">
        <f t="shared" si="49"/>
        <v>81.5</v>
      </c>
      <c r="C3183" t="s">
        <v>22275</v>
      </c>
      <c r="D3183" t="s">
        <v>22276</v>
      </c>
      <c r="E3183" t="s">
        <v>22277</v>
      </c>
      <c r="F3183" t="s">
        <v>22278</v>
      </c>
      <c r="G3183" t="s">
        <v>22279</v>
      </c>
      <c r="H3183" t="s">
        <v>22280</v>
      </c>
    </row>
    <row r="3184" spans="1:8" x14ac:dyDescent="0.2">
      <c r="A3184" t="s">
        <v>22281</v>
      </c>
      <c r="B3184">
        <f t="shared" si="49"/>
        <v>81.53333333333299</v>
      </c>
      <c r="C3184" t="s">
        <v>22282</v>
      </c>
      <c r="D3184" t="s">
        <v>22283</v>
      </c>
      <c r="E3184" t="s">
        <v>22284</v>
      </c>
      <c r="F3184" t="s">
        <v>22285</v>
      </c>
      <c r="G3184" t="s">
        <v>22286</v>
      </c>
      <c r="H3184" t="s">
        <v>22287</v>
      </c>
    </row>
    <row r="3185" spans="1:8" x14ac:dyDescent="0.2">
      <c r="A3185" t="s">
        <v>22288</v>
      </c>
      <c r="B3185">
        <f t="shared" si="49"/>
        <v>81.566666666666009</v>
      </c>
      <c r="C3185" t="s">
        <v>22289</v>
      </c>
      <c r="D3185" t="s">
        <v>22290</v>
      </c>
      <c r="E3185" t="s">
        <v>22291</v>
      </c>
      <c r="F3185" t="s">
        <v>22292</v>
      </c>
      <c r="G3185" t="s">
        <v>22293</v>
      </c>
      <c r="H3185" t="s">
        <v>22294</v>
      </c>
    </row>
    <row r="3186" spans="1:8" x14ac:dyDescent="0.2">
      <c r="A3186" t="s">
        <v>22295</v>
      </c>
      <c r="B3186">
        <f t="shared" si="49"/>
        <v>81.599999999999994</v>
      </c>
      <c r="C3186" t="s">
        <v>22296</v>
      </c>
      <c r="D3186" t="s">
        <v>22297</v>
      </c>
      <c r="E3186" t="s">
        <v>22298</v>
      </c>
      <c r="F3186" t="s">
        <v>22299</v>
      </c>
      <c r="G3186" t="s">
        <v>22300</v>
      </c>
      <c r="H3186" t="s">
        <v>22301</v>
      </c>
    </row>
    <row r="3187" spans="1:8" x14ac:dyDescent="0.2">
      <c r="A3187" t="s">
        <v>22302</v>
      </c>
      <c r="B3187">
        <f t="shared" si="49"/>
        <v>81.633333333332985</v>
      </c>
      <c r="C3187" t="s">
        <v>22303</v>
      </c>
      <c r="D3187" t="s">
        <v>22304</v>
      </c>
      <c r="E3187" t="s">
        <v>22305</v>
      </c>
      <c r="F3187" t="s">
        <v>22306</v>
      </c>
      <c r="G3187" t="s">
        <v>22307</v>
      </c>
      <c r="H3187" t="s">
        <v>22308</v>
      </c>
    </row>
    <row r="3188" spans="1:8" x14ac:dyDescent="0.2">
      <c r="A3188" t="s">
        <v>22309</v>
      </c>
      <c r="B3188">
        <f t="shared" si="49"/>
        <v>81.666666666666003</v>
      </c>
      <c r="C3188" t="s">
        <v>22310</v>
      </c>
      <c r="D3188" t="s">
        <v>22311</v>
      </c>
      <c r="E3188" t="s">
        <v>22312</v>
      </c>
      <c r="F3188" t="s">
        <v>22313</v>
      </c>
      <c r="G3188" t="s">
        <v>22314</v>
      </c>
      <c r="H3188" t="s">
        <v>22315</v>
      </c>
    </row>
    <row r="3189" spans="1:8" x14ac:dyDescent="0.2">
      <c r="A3189" t="s">
        <v>22316</v>
      </c>
      <c r="B3189">
        <f t="shared" si="49"/>
        <v>81.699999999999989</v>
      </c>
      <c r="C3189" t="s">
        <v>22317</v>
      </c>
      <c r="D3189" t="s">
        <v>22318</v>
      </c>
      <c r="E3189" t="s">
        <v>22319</v>
      </c>
      <c r="F3189" t="s">
        <v>22320</v>
      </c>
      <c r="G3189" t="s">
        <v>22321</v>
      </c>
      <c r="H3189" t="s">
        <v>22322</v>
      </c>
    </row>
    <row r="3190" spans="1:8" x14ac:dyDescent="0.2">
      <c r="A3190" t="s">
        <v>22323</v>
      </c>
      <c r="B3190">
        <f t="shared" si="49"/>
        <v>81.733333333333007</v>
      </c>
      <c r="C3190" t="s">
        <v>22324</v>
      </c>
      <c r="D3190" t="s">
        <v>22325</v>
      </c>
      <c r="E3190" t="s">
        <v>22326</v>
      </c>
      <c r="F3190" t="s">
        <v>22327</v>
      </c>
      <c r="G3190" t="s">
        <v>22328</v>
      </c>
      <c r="H3190" t="s">
        <v>22329</v>
      </c>
    </row>
    <row r="3191" spans="1:8" x14ac:dyDescent="0.2">
      <c r="A3191" t="s">
        <v>22330</v>
      </c>
      <c r="B3191">
        <f t="shared" si="49"/>
        <v>81.766666666665998</v>
      </c>
      <c r="C3191" t="s">
        <v>22331</v>
      </c>
      <c r="D3191" t="s">
        <v>22332</v>
      </c>
      <c r="E3191" t="s">
        <v>22333</v>
      </c>
      <c r="F3191" t="s">
        <v>22334</v>
      </c>
      <c r="G3191" t="s">
        <v>22335</v>
      </c>
      <c r="H3191" t="s">
        <v>22336</v>
      </c>
    </row>
    <row r="3192" spans="1:8" x14ac:dyDescent="0.2">
      <c r="A3192" t="s">
        <v>22337</v>
      </c>
      <c r="B3192">
        <f t="shared" si="49"/>
        <v>81.800000000000011</v>
      </c>
      <c r="C3192" t="s">
        <v>22338</v>
      </c>
      <c r="D3192" t="s">
        <v>22339</v>
      </c>
      <c r="E3192" t="s">
        <v>22340</v>
      </c>
      <c r="F3192" t="s">
        <v>22341</v>
      </c>
      <c r="G3192" t="s">
        <v>22342</v>
      </c>
      <c r="H3192" t="s">
        <v>22343</v>
      </c>
    </row>
    <row r="3193" spans="1:8" x14ac:dyDescent="0.2">
      <c r="A3193" t="s">
        <v>22344</v>
      </c>
      <c r="B3193">
        <f t="shared" si="49"/>
        <v>81.833333333333002</v>
      </c>
      <c r="C3193" t="s">
        <v>22345</v>
      </c>
      <c r="D3193" t="s">
        <v>22346</v>
      </c>
      <c r="E3193" t="s">
        <v>22347</v>
      </c>
      <c r="F3193" t="s">
        <v>22348</v>
      </c>
      <c r="G3193" t="s">
        <v>22349</v>
      </c>
      <c r="H3193" t="s">
        <v>22350</v>
      </c>
    </row>
    <row r="3194" spans="1:8" x14ac:dyDescent="0.2">
      <c r="A3194" t="s">
        <v>22351</v>
      </c>
      <c r="B3194">
        <f t="shared" si="49"/>
        <v>81.866666666665992</v>
      </c>
      <c r="C3194" t="s">
        <v>22352</v>
      </c>
      <c r="D3194" t="s">
        <v>22353</v>
      </c>
      <c r="E3194" t="s">
        <v>22354</v>
      </c>
      <c r="F3194" t="s">
        <v>22355</v>
      </c>
      <c r="G3194" t="s">
        <v>22356</v>
      </c>
      <c r="H3194" t="s">
        <v>22357</v>
      </c>
    </row>
    <row r="3195" spans="1:8" x14ac:dyDescent="0.2">
      <c r="A3195" t="s">
        <v>22358</v>
      </c>
      <c r="B3195">
        <f t="shared" si="49"/>
        <v>81.900000000000006</v>
      </c>
      <c r="C3195" t="s">
        <v>22359</v>
      </c>
      <c r="D3195" t="s">
        <v>22360</v>
      </c>
      <c r="E3195" t="s">
        <v>22361</v>
      </c>
      <c r="F3195" t="s">
        <v>22362</v>
      </c>
      <c r="G3195" t="s">
        <v>22363</v>
      </c>
      <c r="H3195" t="s">
        <v>22364</v>
      </c>
    </row>
    <row r="3196" spans="1:8" x14ac:dyDescent="0.2">
      <c r="A3196" t="s">
        <v>22365</v>
      </c>
      <c r="B3196">
        <f t="shared" si="49"/>
        <v>81.933333333332996</v>
      </c>
      <c r="C3196" t="s">
        <v>22366</v>
      </c>
      <c r="D3196" t="s">
        <v>22367</v>
      </c>
      <c r="E3196" t="s">
        <v>22368</v>
      </c>
      <c r="F3196" t="s">
        <v>22369</v>
      </c>
      <c r="G3196" t="s">
        <v>22370</v>
      </c>
      <c r="H3196" t="s">
        <v>22371</v>
      </c>
    </row>
    <row r="3197" spans="1:8" x14ac:dyDescent="0.2">
      <c r="A3197" t="s">
        <v>22372</v>
      </c>
      <c r="B3197">
        <f t="shared" si="49"/>
        <v>81.966666666665986</v>
      </c>
      <c r="C3197" t="s">
        <v>22373</v>
      </c>
      <c r="D3197" t="s">
        <v>22374</v>
      </c>
      <c r="E3197" t="s">
        <v>22375</v>
      </c>
      <c r="F3197" t="s">
        <v>22376</v>
      </c>
      <c r="G3197" t="s">
        <v>22377</v>
      </c>
      <c r="H3197" t="s">
        <v>22378</v>
      </c>
    </row>
    <row r="3198" spans="1:8" x14ac:dyDescent="0.2">
      <c r="A3198" t="s">
        <v>22379</v>
      </c>
      <c r="B3198">
        <f t="shared" si="49"/>
        <v>82</v>
      </c>
      <c r="C3198" t="s">
        <v>22380</v>
      </c>
      <c r="D3198" t="s">
        <v>22381</v>
      </c>
      <c r="E3198" t="s">
        <v>22382</v>
      </c>
      <c r="F3198" t="s">
        <v>22383</v>
      </c>
      <c r="G3198" t="s">
        <v>22384</v>
      </c>
      <c r="H3198" t="s">
        <v>22385</v>
      </c>
    </row>
    <row r="3199" spans="1:8" x14ac:dyDescent="0.2">
      <c r="A3199" t="s">
        <v>22386</v>
      </c>
      <c r="B3199">
        <f t="shared" si="49"/>
        <v>82.03333333333299</v>
      </c>
      <c r="C3199" t="s">
        <v>22387</v>
      </c>
      <c r="D3199" t="s">
        <v>22388</v>
      </c>
      <c r="E3199" t="s">
        <v>22389</v>
      </c>
      <c r="F3199" t="s">
        <v>22390</v>
      </c>
      <c r="G3199" t="s">
        <v>22391</v>
      </c>
      <c r="H3199" t="s">
        <v>22392</v>
      </c>
    </row>
    <row r="3200" spans="1:8" x14ac:dyDescent="0.2">
      <c r="A3200" t="s">
        <v>22393</v>
      </c>
      <c r="B3200">
        <f t="shared" si="49"/>
        <v>82.066666666666009</v>
      </c>
      <c r="C3200" t="s">
        <v>22394</v>
      </c>
      <c r="D3200" t="s">
        <v>22395</v>
      </c>
      <c r="E3200" t="s">
        <v>22396</v>
      </c>
      <c r="F3200" t="s">
        <v>22397</v>
      </c>
      <c r="G3200" t="s">
        <v>22398</v>
      </c>
      <c r="H3200" t="s">
        <v>22399</v>
      </c>
    </row>
    <row r="3201" spans="1:8" x14ac:dyDescent="0.2">
      <c r="A3201" t="s">
        <v>22400</v>
      </c>
      <c r="B3201">
        <f t="shared" si="49"/>
        <v>82.1</v>
      </c>
      <c r="C3201" t="s">
        <v>22401</v>
      </c>
      <c r="D3201" t="s">
        <v>22402</v>
      </c>
      <c r="E3201" t="s">
        <v>22403</v>
      </c>
      <c r="F3201" t="s">
        <v>22404</v>
      </c>
      <c r="G3201" t="s">
        <v>22405</v>
      </c>
      <c r="H3201" t="s">
        <v>22406</v>
      </c>
    </row>
    <row r="3202" spans="1:8" x14ac:dyDescent="0.2">
      <c r="A3202" t="s">
        <v>22407</v>
      </c>
      <c r="B3202">
        <f t="shared" si="49"/>
        <v>82.133333333332985</v>
      </c>
      <c r="C3202" t="s">
        <v>22408</v>
      </c>
      <c r="D3202" t="s">
        <v>22409</v>
      </c>
      <c r="E3202" t="s">
        <v>22410</v>
      </c>
      <c r="F3202" t="s">
        <v>22411</v>
      </c>
      <c r="G3202" t="s">
        <v>22412</v>
      </c>
      <c r="H3202" t="s">
        <v>22413</v>
      </c>
    </row>
    <row r="3203" spans="1:8" x14ac:dyDescent="0.2">
      <c r="A3203" t="s">
        <v>22414</v>
      </c>
      <c r="B3203">
        <f t="shared" ref="B3203:B3266" si="50">A3203-24.6</f>
        <v>82.166666666666003</v>
      </c>
      <c r="C3203" t="s">
        <v>22415</v>
      </c>
      <c r="D3203" t="s">
        <v>22416</v>
      </c>
      <c r="E3203" t="s">
        <v>22417</v>
      </c>
      <c r="F3203" t="s">
        <v>22418</v>
      </c>
      <c r="G3203" t="s">
        <v>22419</v>
      </c>
      <c r="H3203" t="s">
        <v>22420</v>
      </c>
    </row>
    <row r="3204" spans="1:8" x14ac:dyDescent="0.2">
      <c r="A3204" t="s">
        <v>22421</v>
      </c>
      <c r="B3204">
        <f t="shared" si="50"/>
        <v>82.199999999999989</v>
      </c>
      <c r="C3204" t="s">
        <v>22422</v>
      </c>
      <c r="D3204" t="s">
        <v>22423</v>
      </c>
      <c r="E3204" t="s">
        <v>22424</v>
      </c>
      <c r="F3204" t="s">
        <v>22425</v>
      </c>
      <c r="G3204" t="s">
        <v>22426</v>
      </c>
      <c r="H3204" t="s">
        <v>22427</v>
      </c>
    </row>
    <row r="3205" spans="1:8" x14ac:dyDescent="0.2">
      <c r="A3205" t="s">
        <v>22428</v>
      </c>
      <c r="B3205">
        <f t="shared" si="50"/>
        <v>82.233333333333007</v>
      </c>
      <c r="C3205" t="s">
        <v>22429</v>
      </c>
      <c r="D3205" t="s">
        <v>22430</v>
      </c>
      <c r="E3205" t="s">
        <v>22431</v>
      </c>
      <c r="F3205" t="s">
        <v>22432</v>
      </c>
      <c r="G3205" t="s">
        <v>22433</v>
      </c>
      <c r="H3205" t="s">
        <v>22434</v>
      </c>
    </row>
    <row r="3206" spans="1:8" x14ac:dyDescent="0.2">
      <c r="A3206" t="s">
        <v>22435</v>
      </c>
      <c r="B3206">
        <f t="shared" si="50"/>
        <v>82.266666666665998</v>
      </c>
      <c r="C3206" t="s">
        <v>22436</v>
      </c>
      <c r="D3206" t="s">
        <v>22437</v>
      </c>
      <c r="E3206" t="s">
        <v>22438</v>
      </c>
      <c r="F3206" t="s">
        <v>22439</v>
      </c>
      <c r="G3206" t="s">
        <v>22440</v>
      </c>
      <c r="H3206" t="s">
        <v>22441</v>
      </c>
    </row>
    <row r="3207" spans="1:8" x14ac:dyDescent="0.2">
      <c r="A3207" t="s">
        <v>22442</v>
      </c>
      <c r="B3207">
        <f t="shared" si="50"/>
        <v>82.300000000000011</v>
      </c>
      <c r="C3207" t="s">
        <v>22443</v>
      </c>
      <c r="D3207" t="s">
        <v>22444</v>
      </c>
      <c r="E3207" t="s">
        <v>22445</v>
      </c>
      <c r="F3207" t="s">
        <v>22446</v>
      </c>
      <c r="G3207" t="s">
        <v>22447</v>
      </c>
      <c r="H3207" t="s">
        <v>22448</v>
      </c>
    </row>
    <row r="3208" spans="1:8" x14ac:dyDescent="0.2">
      <c r="A3208" t="s">
        <v>22449</v>
      </c>
      <c r="B3208">
        <f t="shared" si="50"/>
        <v>82.333333333333002</v>
      </c>
      <c r="C3208" t="s">
        <v>22450</v>
      </c>
      <c r="D3208" t="s">
        <v>22451</v>
      </c>
      <c r="E3208" t="s">
        <v>22452</v>
      </c>
      <c r="F3208" t="s">
        <v>22453</v>
      </c>
      <c r="G3208" t="s">
        <v>22454</v>
      </c>
      <c r="H3208" t="s">
        <v>22455</v>
      </c>
    </row>
    <row r="3209" spans="1:8" x14ac:dyDescent="0.2">
      <c r="A3209" t="s">
        <v>22456</v>
      </c>
      <c r="B3209">
        <f t="shared" si="50"/>
        <v>82.366666666665992</v>
      </c>
      <c r="C3209" t="s">
        <v>22457</v>
      </c>
      <c r="D3209" t="s">
        <v>22458</v>
      </c>
      <c r="E3209" t="s">
        <v>22459</v>
      </c>
      <c r="F3209" t="s">
        <v>22460</v>
      </c>
      <c r="G3209" t="s">
        <v>22461</v>
      </c>
      <c r="H3209" t="s">
        <v>22462</v>
      </c>
    </row>
    <row r="3210" spans="1:8" x14ac:dyDescent="0.2">
      <c r="A3210" t="s">
        <v>22463</v>
      </c>
      <c r="B3210">
        <f t="shared" si="50"/>
        <v>82.4</v>
      </c>
      <c r="C3210" t="s">
        <v>22464</v>
      </c>
      <c r="D3210" t="s">
        <v>22465</v>
      </c>
      <c r="E3210" t="s">
        <v>22466</v>
      </c>
      <c r="F3210" t="s">
        <v>22467</v>
      </c>
      <c r="G3210" t="s">
        <v>22468</v>
      </c>
      <c r="H3210" t="s">
        <v>22469</v>
      </c>
    </row>
    <row r="3211" spans="1:8" x14ac:dyDescent="0.2">
      <c r="A3211" t="s">
        <v>22470</v>
      </c>
      <c r="B3211">
        <f t="shared" si="50"/>
        <v>82.433333333332996</v>
      </c>
      <c r="C3211" t="s">
        <v>22471</v>
      </c>
      <c r="D3211" t="s">
        <v>22472</v>
      </c>
      <c r="E3211" t="s">
        <v>22473</v>
      </c>
      <c r="F3211" t="s">
        <v>22474</v>
      </c>
      <c r="G3211" t="s">
        <v>22475</v>
      </c>
      <c r="H3211" t="s">
        <v>22476</v>
      </c>
    </row>
    <row r="3212" spans="1:8" x14ac:dyDescent="0.2">
      <c r="A3212" t="s">
        <v>22477</v>
      </c>
      <c r="B3212">
        <f t="shared" si="50"/>
        <v>82.466666666665986</v>
      </c>
      <c r="C3212" t="s">
        <v>22478</v>
      </c>
      <c r="D3212" t="s">
        <v>22479</v>
      </c>
      <c r="E3212" t="s">
        <v>22480</v>
      </c>
      <c r="F3212" t="s">
        <v>22481</v>
      </c>
      <c r="G3212" t="s">
        <v>22482</v>
      </c>
      <c r="H3212" t="s">
        <v>22483</v>
      </c>
    </row>
    <row r="3213" spans="1:8" x14ac:dyDescent="0.2">
      <c r="A3213" t="s">
        <v>22484</v>
      </c>
      <c r="B3213">
        <f t="shared" si="50"/>
        <v>82.5</v>
      </c>
      <c r="C3213" t="s">
        <v>22485</v>
      </c>
      <c r="D3213" t="s">
        <v>22486</v>
      </c>
      <c r="E3213" t="s">
        <v>22487</v>
      </c>
      <c r="F3213" t="s">
        <v>22488</v>
      </c>
      <c r="G3213" t="s">
        <v>22489</v>
      </c>
      <c r="H3213" t="s">
        <v>22490</v>
      </c>
    </row>
    <row r="3214" spans="1:8" x14ac:dyDescent="0.2">
      <c r="A3214" t="s">
        <v>22491</v>
      </c>
      <c r="B3214">
        <f t="shared" si="50"/>
        <v>82.53333333333299</v>
      </c>
      <c r="C3214" t="s">
        <v>22492</v>
      </c>
      <c r="D3214" t="s">
        <v>22493</v>
      </c>
      <c r="E3214" t="s">
        <v>22494</v>
      </c>
      <c r="F3214" t="s">
        <v>22495</v>
      </c>
      <c r="G3214" t="s">
        <v>22496</v>
      </c>
      <c r="H3214" t="s">
        <v>22497</v>
      </c>
    </row>
    <row r="3215" spans="1:8" x14ac:dyDescent="0.2">
      <c r="A3215" t="s">
        <v>22498</v>
      </c>
      <c r="B3215">
        <f t="shared" si="50"/>
        <v>82.566666666666009</v>
      </c>
      <c r="C3215" t="s">
        <v>22499</v>
      </c>
      <c r="D3215" t="s">
        <v>22500</v>
      </c>
      <c r="E3215" t="s">
        <v>22501</v>
      </c>
      <c r="F3215" t="s">
        <v>22502</v>
      </c>
      <c r="G3215" t="s">
        <v>22503</v>
      </c>
      <c r="H3215" t="s">
        <v>22504</v>
      </c>
    </row>
    <row r="3216" spans="1:8" x14ac:dyDescent="0.2">
      <c r="A3216" t="s">
        <v>22505</v>
      </c>
      <c r="B3216">
        <f t="shared" si="50"/>
        <v>82.6</v>
      </c>
      <c r="C3216" t="s">
        <v>22506</v>
      </c>
      <c r="D3216" t="s">
        <v>22507</v>
      </c>
      <c r="E3216" t="s">
        <v>22508</v>
      </c>
      <c r="F3216" t="s">
        <v>22509</v>
      </c>
      <c r="G3216" t="s">
        <v>22510</v>
      </c>
      <c r="H3216" t="s">
        <v>22511</v>
      </c>
    </row>
    <row r="3217" spans="1:8" x14ac:dyDescent="0.2">
      <c r="A3217" t="s">
        <v>22512</v>
      </c>
      <c r="B3217">
        <f t="shared" si="50"/>
        <v>82.633333333332985</v>
      </c>
      <c r="C3217" t="s">
        <v>22513</v>
      </c>
      <c r="D3217" t="s">
        <v>22514</v>
      </c>
      <c r="E3217" t="s">
        <v>22515</v>
      </c>
      <c r="F3217" t="s">
        <v>22516</v>
      </c>
      <c r="G3217" t="s">
        <v>22517</v>
      </c>
      <c r="H3217" t="s">
        <v>22518</v>
      </c>
    </row>
    <row r="3218" spans="1:8" x14ac:dyDescent="0.2">
      <c r="A3218" t="s">
        <v>22519</v>
      </c>
      <c r="B3218">
        <f t="shared" si="50"/>
        <v>82.666666666666003</v>
      </c>
      <c r="C3218" t="s">
        <v>22520</v>
      </c>
      <c r="D3218" t="s">
        <v>22521</v>
      </c>
      <c r="E3218" t="s">
        <v>22522</v>
      </c>
      <c r="F3218" t="s">
        <v>22523</v>
      </c>
      <c r="G3218" t="s">
        <v>22524</v>
      </c>
      <c r="H3218" t="s">
        <v>22525</v>
      </c>
    </row>
    <row r="3219" spans="1:8" x14ac:dyDescent="0.2">
      <c r="A3219" t="s">
        <v>22526</v>
      </c>
      <c r="B3219">
        <f t="shared" si="50"/>
        <v>82.699999999999989</v>
      </c>
      <c r="C3219" t="s">
        <v>22527</v>
      </c>
      <c r="D3219" t="s">
        <v>22528</v>
      </c>
      <c r="E3219" t="s">
        <v>22529</v>
      </c>
      <c r="F3219" t="s">
        <v>22530</v>
      </c>
      <c r="G3219" t="s">
        <v>22531</v>
      </c>
      <c r="H3219" t="s">
        <v>22532</v>
      </c>
    </row>
    <row r="3220" spans="1:8" x14ac:dyDescent="0.2">
      <c r="A3220" t="s">
        <v>22533</v>
      </c>
      <c r="B3220">
        <f t="shared" si="50"/>
        <v>82.733333333333007</v>
      </c>
      <c r="C3220" t="s">
        <v>22534</v>
      </c>
      <c r="D3220" t="s">
        <v>22535</v>
      </c>
      <c r="E3220" t="s">
        <v>22536</v>
      </c>
      <c r="F3220" t="s">
        <v>22537</v>
      </c>
      <c r="G3220" t="s">
        <v>22538</v>
      </c>
      <c r="H3220" t="s">
        <v>22539</v>
      </c>
    </row>
    <row r="3221" spans="1:8" x14ac:dyDescent="0.2">
      <c r="A3221" t="s">
        <v>22540</v>
      </c>
      <c r="B3221">
        <f t="shared" si="50"/>
        <v>82.766666666665998</v>
      </c>
      <c r="C3221" t="s">
        <v>22541</v>
      </c>
      <c r="D3221" t="s">
        <v>22542</v>
      </c>
      <c r="E3221" t="s">
        <v>22543</v>
      </c>
      <c r="F3221" t="s">
        <v>22544</v>
      </c>
      <c r="G3221" t="s">
        <v>22545</v>
      </c>
      <c r="H3221" t="s">
        <v>22546</v>
      </c>
    </row>
    <row r="3222" spans="1:8" x14ac:dyDescent="0.2">
      <c r="A3222" t="s">
        <v>22547</v>
      </c>
      <c r="B3222">
        <f t="shared" si="50"/>
        <v>82.800000000000011</v>
      </c>
      <c r="C3222" t="s">
        <v>22548</v>
      </c>
      <c r="D3222" t="s">
        <v>22549</v>
      </c>
      <c r="E3222" t="s">
        <v>22550</v>
      </c>
      <c r="F3222" t="s">
        <v>22551</v>
      </c>
      <c r="G3222" t="s">
        <v>22552</v>
      </c>
      <c r="H3222" t="s">
        <v>22553</v>
      </c>
    </row>
    <row r="3223" spans="1:8" x14ac:dyDescent="0.2">
      <c r="A3223" t="s">
        <v>22554</v>
      </c>
      <c r="B3223">
        <f t="shared" si="50"/>
        <v>82.833333333333002</v>
      </c>
      <c r="C3223" t="s">
        <v>22555</v>
      </c>
      <c r="D3223" t="s">
        <v>22556</v>
      </c>
      <c r="E3223" t="s">
        <v>22557</v>
      </c>
      <c r="F3223" t="s">
        <v>22558</v>
      </c>
      <c r="G3223" t="s">
        <v>22559</v>
      </c>
      <c r="H3223" t="s">
        <v>22560</v>
      </c>
    </row>
    <row r="3224" spans="1:8" x14ac:dyDescent="0.2">
      <c r="A3224" t="s">
        <v>22561</v>
      </c>
      <c r="B3224">
        <f t="shared" si="50"/>
        <v>82.866666666665992</v>
      </c>
      <c r="C3224" t="s">
        <v>22562</v>
      </c>
      <c r="D3224" t="s">
        <v>22563</v>
      </c>
      <c r="E3224" t="s">
        <v>22564</v>
      </c>
      <c r="F3224" t="s">
        <v>22565</v>
      </c>
      <c r="G3224" t="s">
        <v>22566</v>
      </c>
      <c r="H3224" t="s">
        <v>22567</v>
      </c>
    </row>
    <row r="3225" spans="1:8" x14ac:dyDescent="0.2">
      <c r="A3225" t="s">
        <v>22568</v>
      </c>
      <c r="B3225">
        <f t="shared" si="50"/>
        <v>82.9</v>
      </c>
      <c r="C3225" t="s">
        <v>22569</v>
      </c>
      <c r="D3225" t="s">
        <v>22570</v>
      </c>
      <c r="E3225" t="s">
        <v>22571</v>
      </c>
      <c r="F3225" t="s">
        <v>22572</v>
      </c>
      <c r="G3225" t="s">
        <v>22573</v>
      </c>
      <c r="H3225" t="s">
        <v>22574</v>
      </c>
    </row>
    <row r="3226" spans="1:8" x14ac:dyDescent="0.2">
      <c r="A3226" t="s">
        <v>22575</v>
      </c>
      <c r="B3226">
        <f t="shared" si="50"/>
        <v>82.933333333332996</v>
      </c>
      <c r="C3226" t="s">
        <v>22576</v>
      </c>
      <c r="D3226" t="s">
        <v>22577</v>
      </c>
      <c r="E3226" t="s">
        <v>22578</v>
      </c>
      <c r="F3226" t="s">
        <v>22579</v>
      </c>
      <c r="G3226" t="s">
        <v>22580</v>
      </c>
      <c r="H3226" t="s">
        <v>22581</v>
      </c>
    </row>
    <row r="3227" spans="1:8" x14ac:dyDescent="0.2">
      <c r="A3227" t="s">
        <v>22582</v>
      </c>
      <c r="B3227">
        <f t="shared" si="50"/>
        <v>82.966666666665986</v>
      </c>
      <c r="C3227" t="s">
        <v>22583</v>
      </c>
      <c r="D3227" t="s">
        <v>22584</v>
      </c>
      <c r="E3227" t="s">
        <v>22585</v>
      </c>
      <c r="F3227" t="s">
        <v>22586</v>
      </c>
      <c r="G3227" t="s">
        <v>22587</v>
      </c>
      <c r="H3227" t="s">
        <v>22588</v>
      </c>
    </row>
    <row r="3228" spans="1:8" x14ac:dyDescent="0.2">
      <c r="A3228" t="s">
        <v>22589</v>
      </c>
      <c r="B3228">
        <f t="shared" si="50"/>
        <v>83</v>
      </c>
      <c r="C3228" t="s">
        <v>22590</v>
      </c>
      <c r="D3228" t="s">
        <v>22591</v>
      </c>
      <c r="E3228" t="s">
        <v>22592</v>
      </c>
      <c r="F3228" t="s">
        <v>22593</v>
      </c>
      <c r="G3228" t="s">
        <v>22594</v>
      </c>
      <c r="H3228" t="s">
        <v>22595</v>
      </c>
    </row>
    <row r="3229" spans="1:8" x14ac:dyDescent="0.2">
      <c r="A3229" t="s">
        <v>22596</v>
      </c>
      <c r="B3229">
        <f t="shared" si="50"/>
        <v>83.03333333333299</v>
      </c>
      <c r="C3229" t="s">
        <v>22597</v>
      </c>
      <c r="D3229" t="s">
        <v>22598</v>
      </c>
      <c r="E3229" t="s">
        <v>22599</v>
      </c>
      <c r="F3229" t="s">
        <v>22600</v>
      </c>
      <c r="G3229" t="s">
        <v>22601</v>
      </c>
      <c r="H3229" t="s">
        <v>22602</v>
      </c>
    </row>
    <row r="3230" spans="1:8" x14ac:dyDescent="0.2">
      <c r="A3230" t="s">
        <v>22603</v>
      </c>
      <c r="B3230">
        <f t="shared" si="50"/>
        <v>83.066666666666009</v>
      </c>
      <c r="C3230" t="s">
        <v>22604</v>
      </c>
      <c r="D3230" t="s">
        <v>22605</v>
      </c>
      <c r="E3230" t="s">
        <v>22606</v>
      </c>
      <c r="F3230" t="s">
        <v>22607</v>
      </c>
      <c r="G3230" t="s">
        <v>22608</v>
      </c>
      <c r="H3230" t="s">
        <v>22609</v>
      </c>
    </row>
    <row r="3231" spans="1:8" x14ac:dyDescent="0.2">
      <c r="A3231" t="s">
        <v>22610</v>
      </c>
      <c r="B3231">
        <f t="shared" si="50"/>
        <v>83.1</v>
      </c>
      <c r="C3231" t="s">
        <v>22611</v>
      </c>
      <c r="D3231" t="s">
        <v>22612</v>
      </c>
      <c r="E3231" t="s">
        <v>22613</v>
      </c>
      <c r="F3231" t="s">
        <v>22614</v>
      </c>
      <c r="G3231" t="s">
        <v>22615</v>
      </c>
      <c r="H3231" t="s">
        <v>22616</v>
      </c>
    </row>
    <row r="3232" spans="1:8" x14ac:dyDescent="0.2">
      <c r="A3232" t="s">
        <v>22617</v>
      </c>
      <c r="B3232">
        <f t="shared" si="50"/>
        <v>83.133333333332985</v>
      </c>
      <c r="C3232" t="s">
        <v>22618</v>
      </c>
      <c r="D3232" t="s">
        <v>22619</v>
      </c>
      <c r="E3232" t="s">
        <v>22620</v>
      </c>
      <c r="F3232" t="s">
        <v>22621</v>
      </c>
      <c r="G3232" t="s">
        <v>22622</v>
      </c>
      <c r="H3232" t="s">
        <v>22623</v>
      </c>
    </row>
    <row r="3233" spans="1:8" x14ac:dyDescent="0.2">
      <c r="A3233" t="s">
        <v>22624</v>
      </c>
      <c r="B3233">
        <f t="shared" si="50"/>
        <v>83.166666666666003</v>
      </c>
      <c r="C3233" t="s">
        <v>22625</v>
      </c>
      <c r="D3233" t="s">
        <v>22626</v>
      </c>
      <c r="E3233" t="s">
        <v>22627</v>
      </c>
      <c r="F3233" t="s">
        <v>22628</v>
      </c>
      <c r="G3233" t="s">
        <v>22629</v>
      </c>
      <c r="H3233" t="s">
        <v>22630</v>
      </c>
    </row>
    <row r="3234" spans="1:8" x14ac:dyDescent="0.2">
      <c r="A3234" t="s">
        <v>22631</v>
      </c>
      <c r="B3234">
        <f t="shared" si="50"/>
        <v>83.199999999999989</v>
      </c>
      <c r="C3234" t="s">
        <v>22632</v>
      </c>
      <c r="D3234" t="s">
        <v>22633</v>
      </c>
      <c r="E3234" t="s">
        <v>22634</v>
      </c>
      <c r="F3234" t="s">
        <v>22635</v>
      </c>
      <c r="G3234" t="s">
        <v>22636</v>
      </c>
      <c r="H3234" t="s">
        <v>22637</v>
      </c>
    </row>
    <row r="3235" spans="1:8" x14ac:dyDescent="0.2">
      <c r="A3235" t="s">
        <v>22638</v>
      </c>
      <c r="B3235">
        <f t="shared" si="50"/>
        <v>83.233333333333007</v>
      </c>
      <c r="C3235" t="s">
        <v>22639</v>
      </c>
      <c r="D3235" t="s">
        <v>22640</v>
      </c>
      <c r="E3235" t="s">
        <v>22641</v>
      </c>
      <c r="F3235" t="s">
        <v>22642</v>
      </c>
      <c r="G3235" t="s">
        <v>22643</v>
      </c>
      <c r="H3235" t="s">
        <v>22644</v>
      </c>
    </row>
    <row r="3236" spans="1:8" x14ac:dyDescent="0.2">
      <c r="A3236" t="s">
        <v>22645</v>
      </c>
      <c r="B3236">
        <f t="shared" si="50"/>
        <v>83.266666666665998</v>
      </c>
      <c r="C3236" t="s">
        <v>22646</v>
      </c>
      <c r="D3236" t="s">
        <v>22647</v>
      </c>
      <c r="E3236" t="s">
        <v>22648</v>
      </c>
      <c r="F3236" t="s">
        <v>22649</v>
      </c>
      <c r="G3236" t="s">
        <v>22650</v>
      </c>
      <c r="H3236" t="s">
        <v>22651</v>
      </c>
    </row>
    <row r="3237" spans="1:8" x14ac:dyDescent="0.2">
      <c r="A3237" t="s">
        <v>22652</v>
      </c>
      <c r="B3237">
        <f t="shared" si="50"/>
        <v>83.300000000000011</v>
      </c>
      <c r="C3237" t="s">
        <v>22653</v>
      </c>
      <c r="D3237" t="s">
        <v>22654</v>
      </c>
      <c r="E3237" t="s">
        <v>22655</v>
      </c>
      <c r="F3237" t="s">
        <v>22656</v>
      </c>
      <c r="G3237" t="s">
        <v>22657</v>
      </c>
      <c r="H3237" t="s">
        <v>22658</v>
      </c>
    </row>
    <row r="3238" spans="1:8" x14ac:dyDescent="0.2">
      <c r="A3238" t="s">
        <v>22659</v>
      </c>
      <c r="B3238">
        <f t="shared" si="50"/>
        <v>83.333333333333002</v>
      </c>
      <c r="C3238" t="s">
        <v>22660</v>
      </c>
      <c r="D3238" t="s">
        <v>22661</v>
      </c>
      <c r="E3238" t="s">
        <v>22662</v>
      </c>
      <c r="F3238" t="s">
        <v>22663</v>
      </c>
      <c r="G3238" t="s">
        <v>22664</v>
      </c>
      <c r="H3238" t="s">
        <v>22665</v>
      </c>
    </row>
    <row r="3239" spans="1:8" x14ac:dyDescent="0.2">
      <c r="A3239" t="s">
        <v>22666</v>
      </c>
      <c r="B3239">
        <f t="shared" si="50"/>
        <v>83.366666666665992</v>
      </c>
      <c r="C3239" t="s">
        <v>22667</v>
      </c>
      <c r="D3239" t="s">
        <v>22668</v>
      </c>
      <c r="E3239" t="s">
        <v>22669</v>
      </c>
      <c r="F3239" t="s">
        <v>22670</v>
      </c>
      <c r="G3239" t="s">
        <v>22671</v>
      </c>
      <c r="H3239" t="s">
        <v>22672</v>
      </c>
    </row>
    <row r="3240" spans="1:8" x14ac:dyDescent="0.2">
      <c r="A3240" t="s">
        <v>22673</v>
      </c>
      <c r="B3240">
        <f t="shared" si="50"/>
        <v>83.4</v>
      </c>
      <c r="C3240" t="s">
        <v>22674</v>
      </c>
      <c r="D3240" t="s">
        <v>22675</v>
      </c>
      <c r="E3240" t="s">
        <v>22676</v>
      </c>
      <c r="F3240" t="s">
        <v>22677</v>
      </c>
      <c r="G3240" t="s">
        <v>22678</v>
      </c>
      <c r="H3240" t="s">
        <v>22679</v>
      </c>
    </row>
    <row r="3241" spans="1:8" x14ac:dyDescent="0.2">
      <c r="A3241" t="s">
        <v>22680</v>
      </c>
      <c r="B3241">
        <f t="shared" si="50"/>
        <v>83.433333333332996</v>
      </c>
      <c r="C3241" t="s">
        <v>22681</v>
      </c>
      <c r="D3241" t="s">
        <v>22682</v>
      </c>
      <c r="E3241" t="s">
        <v>22683</v>
      </c>
      <c r="F3241" t="s">
        <v>22684</v>
      </c>
      <c r="G3241" t="s">
        <v>22685</v>
      </c>
      <c r="H3241" t="s">
        <v>22686</v>
      </c>
    </row>
    <row r="3242" spans="1:8" x14ac:dyDescent="0.2">
      <c r="A3242" t="s">
        <v>22687</v>
      </c>
      <c r="B3242">
        <f t="shared" si="50"/>
        <v>83.466666666665986</v>
      </c>
      <c r="C3242" t="s">
        <v>22688</v>
      </c>
      <c r="D3242" t="s">
        <v>22689</v>
      </c>
      <c r="E3242" t="s">
        <v>22690</v>
      </c>
      <c r="F3242" t="s">
        <v>22691</v>
      </c>
      <c r="G3242" t="s">
        <v>22692</v>
      </c>
      <c r="H3242" t="s">
        <v>22693</v>
      </c>
    </row>
    <row r="3243" spans="1:8" x14ac:dyDescent="0.2">
      <c r="A3243" t="s">
        <v>22694</v>
      </c>
      <c r="B3243">
        <f t="shared" si="50"/>
        <v>83.5</v>
      </c>
      <c r="C3243" t="s">
        <v>22695</v>
      </c>
      <c r="D3243" t="s">
        <v>22696</v>
      </c>
      <c r="E3243" t="s">
        <v>22697</v>
      </c>
      <c r="F3243" t="s">
        <v>22698</v>
      </c>
      <c r="G3243" t="s">
        <v>22699</v>
      </c>
      <c r="H3243" t="s">
        <v>22700</v>
      </c>
    </row>
    <row r="3244" spans="1:8" x14ac:dyDescent="0.2">
      <c r="A3244" t="s">
        <v>22701</v>
      </c>
      <c r="B3244">
        <f t="shared" si="50"/>
        <v>83.53333333333299</v>
      </c>
      <c r="C3244" t="s">
        <v>22702</v>
      </c>
      <c r="D3244" t="s">
        <v>22703</v>
      </c>
      <c r="E3244" t="s">
        <v>22704</v>
      </c>
      <c r="F3244" t="s">
        <v>22705</v>
      </c>
      <c r="G3244" t="s">
        <v>22706</v>
      </c>
      <c r="H3244" t="s">
        <v>22707</v>
      </c>
    </row>
    <row r="3245" spans="1:8" x14ac:dyDescent="0.2">
      <c r="A3245" t="s">
        <v>22708</v>
      </c>
      <c r="B3245">
        <f t="shared" si="50"/>
        <v>83.566666666666009</v>
      </c>
      <c r="C3245" t="s">
        <v>22709</v>
      </c>
      <c r="D3245" t="s">
        <v>22710</v>
      </c>
      <c r="E3245" t="s">
        <v>22711</v>
      </c>
      <c r="F3245" t="s">
        <v>22712</v>
      </c>
      <c r="G3245" t="s">
        <v>22713</v>
      </c>
      <c r="H3245" t="s">
        <v>22714</v>
      </c>
    </row>
    <row r="3246" spans="1:8" x14ac:dyDescent="0.2">
      <c r="A3246" t="s">
        <v>22715</v>
      </c>
      <c r="B3246">
        <f t="shared" si="50"/>
        <v>83.6</v>
      </c>
      <c r="C3246" t="s">
        <v>22716</v>
      </c>
      <c r="D3246" t="s">
        <v>22717</v>
      </c>
      <c r="E3246" t="s">
        <v>22718</v>
      </c>
      <c r="F3246" t="s">
        <v>22719</v>
      </c>
      <c r="G3246" t="s">
        <v>22720</v>
      </c>
      <c r="H3246" t="s">
        <v>22721</v>
      </c>
    </row>
    <row r="3247" spans="1:8" x14ac:dyDescent="0.2">
      <c r="A3247" t="s">
        <v>22722</v>
      </c>
      <c r="B3247">
        <f t="shared" si="50"/>
        <v>83.633333333332985</v>
      </c>
      <c r="C3247" t="s">
        <v>22723</v>
      </c>
      <c r="D3247" t="s">
        <v>22724</v>
      </c>
      <c r="E3247" t="s">
        <v>22725</v>
      </c>
      <c r="F3247" t="s">
        <v>22726</v>
      </c>
      <c r="G3247" t="s">
        <v>22727</v>
      </c>
      <c r="H3247" t="s">
        <v>22728</v>
      </c>
    </row>
    <row r="3248" spans="1:8" x14ac:dyDescent="0.2">
      <c r="A3248" t="s">
        <v>22729</v>
      </c>
      <c r="B3248">
        <f t="shared" si="50"/>
        <v>83.666666666666003</v>
      </c>
      <c r="C3248" t="s">
        <v>22730</v>
      </c>
      <c r="D3248" t="s">
        <v>22731</v>
      </c>
      <c r="E3248" t="s">
        <v>22732</v>
      </c>
      <c r="F3248" t="s">
        <v>22733</v>
      </c>
      <c r="G3248" t="s">
        <v>22734</v>
      </c>
      <c r="H3248" t="s">
        <v>22735</v>
      </c>
    </row>
    <row r="3249" spans="1:8" x14ac:dyDescent="0.2">
      <c r="A3249" t="s">
        <v>22736</v>
      </c>
      <c r="B3249">
        <f t="shared" si="50"/>
        <v>83.699999999999989</v>
      </c>
      <c r="C3249" t="s">
        <v>22737</v>
      </c>
      <c r="D3249" t="s">
        <v>22738</v>
      </c>
      <c r="E3249" t="s">
        <v>22739</v>
      </c>
      <c r="F3249" t="s">
        <v>22740</v>
      </c>
      <c r="G3249" t="s">
        <v>22741</v>
      </c>
      <c r="H3249" t="s">
        <v>22742</v>
      </c>
    </row>
    <row r="3250" spans="1:8" x14ac:dyDescent="0.2">
      <c r="A3250" t="s">
        <v>22743</v>
      </c>
      <c r="B3250">
        <f t="shared" si="50"/>
        <v>83.733333333333007</v>
      </c>
      <c r="C3250" t="s">
        <v>22744</v>
      </c>
      <c r="D3250" t="s">
        <v>22745</v>
      </c>
      <c r="E3250" t="s">
        <v>22746</v>
      </c>
      <c r="F3250" t="s">
        <v>22747</v>
      </c>
      <c r="G3250" t="s">
        <v>22748</v>
      </c>
      <c r="H3250" t="s">
        <v>22749</v>
      </c>
    </row>
    <row r="3251" spans="1:8" x14ac:dyDescent="0.2">
      <c r="A3251" t="s">
        <v>22750</v>
      </c>
      <c r="B3251">
        <f t="shared" si="50"/>
        <v>83.766666666665998</v>
      </c>
      <c r="C3251" t="s">
        <v>22751</v>
      </c>
      <c r="D3251" t="s">
        <v>22752</v>
      </c>
      <c r="E3251" t="s">
        <v>22753</v>
      </c>
      <c r="F3251" t="s">
        <v>22754</v>
      </c>
      <c r="G3251" t="s">
        <v>22755</v>
      </c>
      <c r="H3251" t="s">
        <v>22756</v>
      </c>
    </row>
    <row r="3252" spans="1:8" x14ac:dyDescent="0.2">
      <c r="A3252" t="s">
        <v>22757</v>
      </c>
      <c r="B3252">
        <f t="shared" si="50"/>
        <v>83.800000000000011</v>
      </c>
      <c r="C3252" t="s">
        <v>22758</v>
      </c>
      <c r="D3252" t="s">
        <v>22759</v>
      </c>
      <c r="E3252" t="s">
        <v>22760</v>
      </c>
      <c r="F3252" t="s">
        <v>22761</v>
      </c>
      <c r="G3252" t="s">
        <v>22762</v>
      </c>
      <c r="H3252" t="s">
        <v>22763</v>
      </c>
    </row>
    <row r="3253" spans="1:8" x14ac:dyDescent="0.2">
      <c r="A3253" t="s">
        <v>22764</v>
      </c>
      <c r="B3253">
        <f t="shared" si="50"/>
        <v>83.833333333333002</v>
      </c>
      <c r="C3253" t="s">
        <v>22765</v>
      </c>
      <c r="D3253" t="s">
        <v>22766</v>
      </c>
      <c r="E3253" t="s">
        <v>22767</v>
      </c>
      <c r="F3253" t="s">
        <v>22768</v>
      </c>
      <c r="G3253" t="s">
        <v>22769</v>
      </c>
      <c r="H3253" t="s">
        <v>22770</v>
      </c>
    </row>
    <row r="3254" spans="1:8" x14ac:dyDescent="0.2">
      <c r="A3254" t="s">
        <v>22771</v>
      </c>
      <c r="B3254">
        <f t="shared" si="50"/>
        <v>83.866666666665992</v>
      </c>
      <c r="C3254" t="s">
        <v>22772</v>
      </c>
      <c r="D3254" t="s">
        <v>22773</v>
      </c>
      <c r="E3254" t="s">
        <v>22774</v>
      </c>
      <c r="F3254" t="s">
        <v>22775</v>
      </c>
      <c r="G3254" t="s">
        <v>22776</v>
      </c>
      <c r="H3254" t="s">
        <v>22777</v>
      </c>
    </row>
    <row r="3255" spans="1:8" x14ac:dyDescent="0.2">
      <c r="A3255" t="s">
        <v>22778</v>
      </c>
      <c r="B3255">
        <f t="shared" si="50"/>
        <v>83.9</v>
      </c>
      <c r="C3255" t="s">
        <v>22779</v>
      </c>
      <c r="D3255" t="s">
        <v>22780</v>
      </c>
      <c r="E3255" t="s">
        <v>22781</v>
      </c>
      <c r="F3255" t="s">
        <v>22782</v>
      </c>
      <c r="G3255" t="s">
        <v>22783</v>
      </c>
      <c r="H3255" t="s">
        <v>22784</v>
      </c>
    </row>
    <row r="3256" spans="1:8" x14ac:dyDescent="0.2">
      <c r="A3256" t="s">
        <v>22785</v>
      </c>
      <c r="B3256">
        <f t="shared" si="50"/>
        <v>83.933333333332996</v>
      </c>
      <c r="C3256" t="s">
        <v>22786</v>
      </c>
      <c r="D3256" t="s">
        <v>22787</v>
      </c>
      <c r="E3256" t="s">
        <v>22788</v>
      </c>
      <c r="F3256" t="s">
        <v>22789</v>
      </c>
      <c r="G3256" t="s">
        <v>22790</v>
      </c>
      <c r="H3256" t="s">
        <v>22791</v>
      </c>
    </row>
    <row r="3257" spans="1:8" x14ac:dyDescent="0.2">
      <c r="A3257" t="s">
        <v>22792</v>
      </c>
      <c r="B3257">
        <f t="shared" si="50"/>
        <v>83.966666666665986</v>
      </c>
      <c r="C3257" t="s">
        <v>22793</v>
      </c>
      <c r="D3257" t="s">
        <v>22794</v>
      </c>
      <c r="E3257" t="s">
        <v>22795</v>
      </c>
      <c r="F3257" t="s">
        <v>22796</v>
      </c>
      <c r="G3257" t="s">
        <v>22797</v>
      </c>
      <c r="H3257" t="s">
        <v>22798</v>
      </c>
    </row>
    <row r="3258" spans="1:8" x14ac:dyDescent="0.2">
      <c r="A3258" t="s">
        <v>22799</v>
      </c>
      <c r="B3258">
        <f t="shared" si="50"/>
        <v>84</v>
      </c>
      <c r="C3258" t="s">
        <v>22800</v>
      </c>
      <c r="D3258" t="s">
        <v>22801</v>
      </c>
      <c r="E3258" t="s">
        <v>22802</v>
      </c>
      <c r="F3258" t="s">
        <v>22803</v>
      </c>
      <c r="G3258" t="s">
        <v>22804</v>
      </c>
      <c r="H3258" t="s">
        <v>22805</v>
      </c>
    </row>
    <row r="3259" spans="1:8" x14ac:dyDescent="0.2">
      <c r="A3259" t="s">
        <v>22806</v>
      </c>
      <c r="B3259">
        <f t="shared" si="50"/>
        <v>84.03333333333299</v>
      </c>
      <c r="C3259" t="s">
        <v>22807</v>
      </c>
      <c r="D3259" t="s">
        <v>22808</v>
      </c>
      <c r="E3259" t="s">
        <v>22809</v>
      </c>
      <c r="F3259" t="s">
        <v>22810</v>
      </c>
      <c r="G3259" t="s">
        <v>22811</v>
      </c>
      <c r="H3259" t="s">
        <v>22812</v>
      </c>
    </row>
    <row r="3260" spans="1:8" x14ac:dyDescent="0.2">
      <c r="A3260" t="s">
        <v>22813</v>
      </c>
      <c r="B3260">
        <f t="shared" si="50"/>
        <v>84.066666666666009</v>
      </c>
      <c r="C3260" t="s">
        <v>22814</v>
      </c>
      <c r="D3260" t="s">
        <v>22815</v>
      </c>
      <c r="E3260" t="s">
        <v>22816</v>
      </c>
      <c r="F3260" t="s">
        <v>22817</v>
      </c>
      <c r="G3260" t="s">
        <v>22818</v>
      </c>
      <c r="H3260" t="s">
        <v>22819</v>
      </c>
    </row>
    <row r="3261" spans="1:8" x14ac:dyDescent="0.2">
      <c r="A3261" t="s">
        <v>22820</v>
      </c>
      <c r="B3261">
        <f t="shared" si="50"/>
        <v>84.1</v>
      </c>
      <c r="C3261" t="s">
        <v>22821</v>
      </c>
      <c r="D3261" t="s">
        <v>22822</v>
      </c>
      <c r="E3261" t="s">
        <v>22823</v>
      </c>
      <c r="F3261" t="s">
        <v>22824</v>
      </c>
      <c r="G3261" t="s">
        <v>22825</v>
      </c>
      <c r="H3261" t="s">
        <v>22826</v>
      </c>
    </row>
    <row r="3262" spans="1:8" x14ac:dyDescent="0.2">
      <c r="A3262" t="s">
        <v>22827</v>
      </c>
      <c r="B3262">
        <f t="shared" si="50"/>
        <v>84.133333333332985</v>
      </c>
      <c r="C3262" t="s">
        <v>22828</v>
      </c>
      <c r="D3262" t="s">
        <v>22829</v>
      </c>
      <c r="E3262" t="s">
        <v>22830</v>
      </c>
      <c r="F3262" t="s">
        <v>22831</v>
      </c>
      <c r="G3262" t="s">
        <v>22832</v>
      </c>
      <c r="H3262" t="s">
        <v>22833</v>
      </c>
    </row>
    <row r="3263" spans="1:8" x14ac:dyDescent="0.2">
      <c r="A3263" t="s">
        <v>22834</v>
      </c>
      <c r="B3263">
        <f t="shared" si="50"/>
        <v>84.166666666666003</v>
      </c>
      <c r="C3263" t="s">
        <v>22835</v>
      </c>
      <c r="D3263" t="s">
        <v>22836</v>
      </c>
      <c r="E3263" t="s">
        <v>22837</v>
      </c>
      <c r="F3263" t="s">
        <v>22838</v>
      </c>
      <c r="G3263" t="s">
        <v>22839</v>
      </c>
      <c r="H3263" t="s">
        <v>22840</v>
      </c>
    </row>
    <row r="3264" spans="1:8" x14ac:dyDescent="0.2">
      <c r="A3264" t="s">
        <v>22841</v>
      </c>
      <c r="B3264">
        <f t="shared" si="50"/>
        <v>84.199999999999989</v>
      </c>
      <c r="C3264" t="s">
        <v>22842</v>
      </c>
      <c r="D3264" t="s">
        <v>22843</v>
      </c>
      <c r="E3264" t="s">
        <v>22844</v>
      </c>
      <c r="F3264" t="s">
        <v>22845</v>
      </c>
      <c r="G3264" t="s">
        <v>22846</v>
      </c>
      <c r="H3264" t="s">
        <v>22847</v>
      </c>
    </row>
    <row r="3265" spans="1:8" x14ac:dyDescent="0.2">
      <c r="A3265" t="s">
        <v>22848</v>
      </c>
      <c r="B3265">
        <f t="shared" si="50"/>
        <v>84.233333333333007</v>
      </c>
      <c r="C3265" t="s">
        <v>22849</v>
      </c>
      <c r="D3265" t="s">
        <v>22850</v>
      </c>
      <c r="E3265" t="s">
        <v>22851</v>
      </c>
      <c r="F3265" t="s">
        <v>22852</v>
      </c>
      <c r="G3265" t="s">
        <v>22853</v>
      </c>
      <c r="H3265" t="s">
        <v>22854</v>
      </c>
    </row>
    <row r="3266" spans="1:8" x14ac:dyDescent="0.2">
      <c r="A3266" t="s">
        <v>22855</v>
      </c>
      <c r="B3266">
        <f t="shared" si="50"/>
        <v>84.266666666665998</v>
      </c>
      <c r="C3266" t="s">
        <v>22856</v>
      </c>
      <c r="D3266" t="s">
        <v>22857</v>
      </c>
      <c r="E3266" t="s">
        <v>22858</v>
      </c>
      <c r="F3266" t="s">
        <v>22859</v>
      </c>
      <c r="G3266" t="s">
        <v>22860</v>
      </c>
      <c r="H3266" t="s">
        <v>22861</v>
      </c>
    </row>
    <row r="3267" spans="1:8" x14ac:dyDescent="0.2">
      <c r="A3267" t="s">
        <v>22862</v>
      </c>
      <c r="B3267">
        <f t="shared" ref="B3267:B3330" si="51">A3267-24.6</f>
        <v>84.300000000000011</v>
      </c>
      <c r="C3267" t="s">
        <v>22863</v>
      </c>
      <c r="D3267" t="s">
        <v>22864</v>
      </c>
      <c r="E3267" t="s">
        <v>22865</v>
      </c>
      <c r="F3267" t="s">
        <v>22866</v>
      </c>
      <c r="G3267" t="s">
        <v>22867</v>
      </c>
      <c r="H3267" t="s">
        <v>22868</v>
      </c>
    </row>
    <row r="3268" spans="1:8" x14ac:dyDescent="0.2">
      <c r="A3268" t="s">
        <v>22869</v>
      </c>
      <c r="B3268">
        <f t="shared" si="51"/>
        <v>84.333333333333002</v>
      </c>
      <c r="C3268" t="s">
        <v>22870</v>
      </c>
      <c r="D3268" t="s">
        <v>22871</v>
      </c>
      <c r="E3268" t="s">
        <v>22872</v>
      </c>
      <c r="F3268" t="s">
        <v>22873</v>
      </c>
      <c r="G3268" t="s">
        <v>22874</v>
      </c>
      <c r="H3268" t="s">
        <v>22875</v>
      </c>
    </row>
    <row r="3269" spans="1:8" x14ac:dyDescent="0.2">
      <c r="A3269" t="s">
        <v>22876</v>
      </c>
      <c r="B3269">
        <f t="shared" si="51"/>
        <v>84.366666666665992</v>
      </c>
      <c r="C3269" t="s">
        <v>22877</v>
      </c>
      <c r="D3269" t="s">
        <v>22878</v>
      </c>
      <c r="E3269" t="s">
        <v>22879</v>
      </c>
      <c r="F3269" t="s">
        <v>22880</v>
      </c>
      <c r="G3269" t="s">
        <v>22881</v>
      </c>
      <c r="H3269" t="s">
        <v>22882</v>
      </c>
    </row>
    <row r="3270" spans="1:8" x14ac:dyDescent="0.2">
      <c r="A3270" t="s">
        <v>22883</v>
      </c>
      <c r="B3270">
        <f t="shared" si="51"/>
        <v>84.4</v>
      </c>
      <c r="C3270" t="s">
        <v>22884</v>
      </c>
      <c r="D3270" t="s">
        <v>22885</v>
      </c>
      <c r="E3270" t="s">
        <v>22886</v>
      </c>
      <c r="F3270" t="s">
        <v>22887</v>
      </c>
      <c r="G3270" t="s">
        <v>22888</v>
      </c>
      <c r="H3270" t="s">
        <v>22889</v>
      </c>
    </row>
    <row r="3271" spans="1:8" x14ac:dyDescent="0.2">
      <c r="A3271" t="s">
        <v>22890</v>
      </c>
      <c r="B3271">
        <f t="shared" si="51"/>
        <v>84.433333333332996</v>
      </c>
      <c r="C3271" t="s">
        <v>22891</v>
      </c>
      <c r="D3271" t="s">
        <v>22892</v>
      </c>
      <c r="E3271" t="s">
        <v>22893</v>
      </c>
      <c r="F3271" t="s">
        <v>22894</v>
      </c>
      <c r="G3271" t="s">
        <v>22895</v>
      </c>
      <c r="H3271" t="s">
        <v>22896</v>
      </c>
    </row>
    <row r="3272" spans="1:8" x14ac:dyDescent="0.2">
      <c r="A3272" t="s">
        <v>22897</v>
      </c>
      <c r="B3272">
        <f t="shared" si="51"/>
        <v>84.466666666665986</v>
      </c>
      <c r="C3272" t="s">
        <v>22898</v>
      </c>
      <c r="D3272" t="s">
        <v>22899</v>
      </c>
      <c r="E3272" t="s">
        <v>22900</v>
      </c>
      <c r="F3272" t="s">
        <v>22901</v>
      </c>
      <c r="G3272" t="s">
        <v>22902</v>
      </c>
      <c r="H3272" t="s">
        <v>22903</v>
      </c>
    </row>
    <row r="3273" spans="1:8" x14ac:dyDescent="0.2">
      <c r="A3273" t="s">
        <v>22904</v>
      </c>
      <c r="B3273">
        <f t="shared" si="51"/>
        <v>84.5</v>
      </c>
      <c r="C3273" t="s">
        <v>22905</v>
      </c>
      <c r="D3273" t="s">
        <v>22906</v>
      </c>
      <c r="E3273" t="s">
        <v>22907</v>
      </c>
      <c r="F3273" t="s">
        <v>22908</v>
      </c>
      <c r="G3273" t="s">
        <v>22909</v>
      </c>
      <c r="H3273" t="s">
        <v>22910</v>
      </c>
    </row>
    <row r="3274" spans="1:8" x14ac:dyDescent="0.2">
      <c r="A3274" t="s">
        <v>22911</v>
      </c>
      <c r="B3274">
        <f t="shared" si="51"/>
        <v>84.53333333333299</v>
      </c>
      <c r="C3274" t="s">
        <v>22912</v>
      </c>
      <c r="D3274" t="s">
        <v>22913</v>
      </c>
      <c r="E3274" t="s">
        <v>22914</v>
      </c>
      <c r="F3274" t="s">
        <v>22915</v>
      </c>
      <c r="G3274" t="s">
        <v>22916</v>
      </c>
      <c r="H3274" t="s">
        <v>22917</v>
      </c>
    </row>
    <row r="3275" spans="1:8" x14ac:dyDescent="0.2">
      <c r="A3275" t="s">
        <v>22918</v>
      </c>
      <c r="B3275">
        <f t="shared" si="51"/>
        <v>84.566666666666009</v>
      </c>
      <c r="C3275" t="s">
        <v>22919</v>
      </c>
      <c r="D3275" t="s">
        <v>22920</v>
      </c>
      <c r="E3275" t="s">
        <v>22921</v>
      </c>
      <c r="F3275" t="s">
        <v>22922</v>
      </c>
      <c r="G3275" t="s">
        <v>22923</v>
      </c>
      <c r="H3275" t="s">
        <v>22924</v>
      </c>
    </row>
    <row r="3276" spans="1:8" x14ac:dyDescent="0.2">
      <c r="A3276" t="s">
        <v>22925</v>
      </c>
      <c r="B3276">
        <f t="shared" si="51"/>
        <v>84.6</v>
      </c>
      <c r="C3276" t="s">
        <v>22926</v>
      </c>
      <c r="D3276" t="s">
        <v>22927</v>
      </c>
      <c r="E3276" t="s">
        <v>22928</v>
      </c>
      <c r="F3276" t="s">
        <v>22929</v>
      </c>
      <c r="G3276" t="s">
        <v>22930</v>
      </c>
      <c r="H3276" t="s">
        <v>22931</v>
      </c>
    </row>
    <row r="3277" spans="1:8" x14ac:dyDescent="0.2">
      <c r="A3277" t="s">
        <v>22932</v>
      </c>
      <c r="B3277">
        <f t="shared" si="51"/>
        <v>84.633333333332985</v>
      </c>
      <c r="C3277" t="s">
        <v>22933</v>
      </c>
      <c r="D3277" t="s">
        <v>22934</v>
      </c>
      <c r="E3277" t="s">
        <v>22935</v>
      </c>
      <c r="F3277" t="s">
        <v>22936</v>
      </c>
      <c r="G3277" t="s">
        <v>22937</v>
      </c>
      <c r="H3277" t="s">
        <v>22938</v>
      </c>
    </row>
    <row r="3278" spans="1:8" x14ac:dyDescent="0.2">
      <c r="A3278" t="s">
        <v>22939</v>
      </c>
      <c r="B3278">
        <f t="shared" si="51"/>
        <v>84.666666666666003</v>
      </c>
      <c r="C3278" t="s">
        <v>22940</v>
      </c>
      <c r="D3278" t="s">
        <v>22941</v>
      </c>
      <c r="E3278" t="s">
        <v>22942</v>
      </c>
      <c r="F3278" t="s">
        <v>22943</v>
      </c>
      <c r="G3278" t="s">
        <v>22944</v>
      </c>
      <c r="H3278" t="s">
        <v>22945</v>
      </c>
    </row>
    <row r="3279" spans="1:8" x14ac:dyDescent="0.2">
      <c r="A3279" t="s">
        <v>22946</v>
      </c>
      <c r="B3279">
        <f t="shared" si="51"/>
        <v>84.699999999999989</v>
      </c>
      <c r="C3279" t="s">
        <v>22947</v>
      </c>
      <c r="D3279" t="s">
        <v>22948</v>
      </c>
      <c r="E3279" t="s">
        <v>22949</v>
      </c>
      <c r="F3279" t="s">
        <v>22950</v>
      </c>
      <c r="G3279" t="s">
        <v>22951</v>
      </c>
      <c r="H3279" t="s">
        <v>22952</v>
      </c>
    </row>
    <row r="3280" spans="1:8" x14ac:dyDescent="0.2">
      <c r="A3280" t="s">
        <v>22953</v>
      </c>
      <c r="B3280">
        <f t="shared" si="51"/>
        <v>84.733333333333007</v>
      </c>
      <c r="C3280" t="s">
        <v>22954</v>
      </c>
      <c r="D3280" t="s">
        <v>22955</v>
      </c>
      <c r="E3280" t="s">
        <v>22956</v>
      </c>
      <c r="F3280" t="s">
        <v>22957</v>
      </c>
      <c r="G3280" t="s">
        <v>22958</v>
      </c>
      <c r="H3280" t="s">
        <v>22959</v>
      </c>
    </row>
    <row r="3281" spans="1:8" x14ac:dyDescent="0.2">
      <c r="A3281" t="s">
        <v>22960</v>
      </c>
      <c r="B3281">
        <f t="shared" si="51"/>
        <v>84.766666666665998</v>
      </c>
      <c r="C3281" t="s">
        <v>22961</v>
      </c>
      <c r="D3281" t="s">
        <v>22962</v>
      </c>
      <c r="E3281" t="s">
        <v>22963</v>
      </c>
      <c r="F3281" t="s">
        <v>22964</v>
      </c>
      <c r="G3281" t="s">
        <v>22965</v>
      </c>
      <c r="H3281" t="s">
        <v>22966</v>
      </c>
    </row>
    <row r="3282" spans="1:8" x14ac:dyDescent="0.2">
      <c r="A3282" t="s">
        <v>22967</v>
      </c>
      <c r="B3282">
        <f t="shared" si="51"/>
        <v>84.800000000000011</v>
      </c>
      <c r="C3282" t="s">
        <v>22968</v>
      </c>
      <c r="D3282" t="s">
        <v>22969</v>
      </c>
      <c r="E3282" t="s">
        <v>22970</v>
      </c>
      <c r="F3282" t="s">
        <v>22971</v>
      </c>
      <c r="G3282" t="s">
        <v>22972</v>
      </c>
      <c r="H3282" t="s">
        <v>22973</v>
      </c>
    </row>
    <row r="3283" spans="1:8" x14ac:dyDescent="0.2">
      <c r="A3283" t="s">
        <v>22974</v>
      </c>
      <c r="B3283">
        <f t="shared" si="51"/>
        <v>84.833333333333002</v>
      </c>
      <c r="C3283" t="s">
        <v>22975</v>
      </c>
      <c r="D3283" t="s">
        <v>22976</v>
      </c>
      <c r="E3283" t="s">
        <v>22977</v>
      </c>
      <c r="F3283" t="s">
        <v>22978</v>
      </c>
      <c r="G3283" t="s">
        <v>22979</v>
      </c>
      <c r="H3283" t="s">
        <v>22980</v>
      </c>
    </row>
    <row r="3284" spans="1:8" x14ac:dyDescent="0.2">
      <c r="A3284" t="s">
        <v>22981</v>
      </c>
      <c r="B3284">
        <f t="shared" si="51"/>
        <v>84.866666666665992</v>
      </c>
      <c r="C3284" t="s">
        <v>22982</v>
      </c>
      <c r="D3284" t="s">
        <v>22983</v>
      </c>
      <c r="E3284" t="s">
        <v>22984</v>
      </c>
      <c r="F3284" t="s">
        <v>22985</v>
      </c>
      <c r="G3284" t="s">
        <v>22986</v>
      </c>
      <c r="H3284" t="s">
        <v>22987</v>
      </c>
    </row>
    <row r="3285" spans="1:8" x14ac:dyDescent="0.2">
      <c r="A3285" t="s">
        <v>22988</v>
      </c>
      <c r="B3285">
        <f t="shared" si="51"/>
        <v>84.9</v>
      </c>
      <c r="C3285" t="s">
        <v>22989</v>
      </c>
      <c r="D3285" t="s">
        <v>22990</v>
      </c>
      <c r="E3285" t="s">
        <v>22991</v>
      </c>
      <c r="F3285" t="s">
        <v>22992</v>
      </c>
      <c r="G3285" t="s">
        <v>22993</v>
      </c>
      <c r="H3285" t="s">
        <v>22994</v>
      </c>
    </row>
    <row r="3286" spans="1:8" x14ac:dyDescent="0.2">
      <c r="A3286" t="s">
        <v>22995</v>
      </c>
      <c r="B3286">
        <f t="shared" si="51"/>
        <v>84.933333333332996</v>
      </c>
      <c r="C3286" t="s">
        <v>22996</v>
      </c>
      <c r="D3286" t="s">
        <v>22997</v>
      </c>
      <c r="E3286" t="s">
        <v>22998</v>
      </c>
      <c r="F3286" t="s">
        <v>22999</v>
      </c>
      <c r="G3286" t="s">
        <v>23000</v>
      </c>
      <c r="H3286" t="s">
        <v>23001</v>
      </c>
    </row>
    <row r="3287" spans="1:8" x14ac:dyDescent="0.2">
      <c r="A3287" t="s">
        <v>23002</v>
      </c>
      <c r="B3287">
        <f t="shared" si="51"/>
        <v>84.966666666665986</v>
      </c>
      <c r="C3287" t="s">
        <v>23003</v>
      </c>
      <c r="D3287" t="s">
        <v>23004</v>
      </c>
      <c r="E3287" t="s">
        <v>23005</v>
      </c>
      <c r="F3287" t="s">
        <v>23006</v>
      </c>
      <c r="G3287" t="s">
        <v>23007</v>
      </c>
      <c r="H3287" t="s">
        <v>23008</v>
      </c>
    </row>
    <row r="3288" spans="1:8" x14ac:dyDescent="0.2">
      <c r="A3288" t="s">
        <v>23009</v>
      </c>
      <c r="B3288">
        <f t="shared" si="51"/>
        <v>85</v>
      </c>
      <c r="C3288" t="s">
        <v>23010</v>
      </c>
      <c r="D3288" t="s">
        <v>23011</v>
      </c>
      <c r="E3288" t="s">
        <v>23012</v>
      </c>
      <c r="F3288" t="s">
        <v>23013</v>
      </c>
      <c r="G3288" t="s">
        <v>23014</v>
      </c>
      <c r="H3288" t="s">
        <v>23015</v>
      </c>
    </row>
    <row r="3289" spans="1:8" x14ac:dyDescent="0.2">
      <c r="A3289" t="s">
        <v>23016</v>
      </c>
      <c r="B3289">
        <f t="shared" si="51"/>
        <v>85.03333333333299</v>
      </c>
      <c r="C3289" t="s">
        <v>23017</v>
      </c>
      <c r="D3289" t="s">
        <v>23018</v>
      </c>
      <c r="E3289" t="s">
        <v>23019</v>
      </c>
      <c r="F3289" t="s">
        <v>23020</v>
      </c>
      <c r="G3289" t="s">
        <v>23021</v>
      </c>
      <c r="H3289" t="s">
        <v>23022</v>
      </c>
    </row>
    <row r="3290" spans="1:8" x14ac:dyDescent="0.2">
      <c r="A3290" t="s">
        <v>23023</v>
      </c>
      <c r="B3290">
        <f t="shared" si="51"/>
        <v>85.066666666666009</v>
      </c>
      <c r="C3290" t="s">
        <v>23024</v>
      </c>
      <c r="D3290" t="s">
        <v>23025</v>
      </c>
      <c r="E3290" t="s">
        <v>23026</v>
      </c>
      <c r="F3290" t="s">
        <v>23027</v>
      </c>
      <c r="G3290" t="s">
        <v>23028</v>
      </c>
      <c r="H3290" t="s">
        <v>23029</v>
      </c>
    </row>
    <row r="3291" spans="1:8" x14ac:dyDescent="0.2">
      <c r="A3291" t="s">
        <v>23030</v>
      </c>
      <c r="B3291">
        <f t="shared" si="51"/>
        <v>85.1</v>
      </c>
      <c r="C3291" t="s">
        <v>23031</v>
      </c>
      <c r="D3291" t="s">
        <v>23032</v>
      </c>
      <c r="E3291" t="s">
        <v>23033</v>
      </c>
      <c r="F3291" t="s">
        <v>23034</v>
      </c>
      <c r="G3291" t="s">
        <v>23035</v>
      </c>
      <c r="H3291" t="s">
        <v>23036</v>
      </c>
    </row>
    <row r="3292" spans="1:8" x14ac:dyDescent="0.2">
      <c r="A3292" t="s">
        <v>23037</v>
      </c>
      <c r="B3292">
        <f t="shared" si="51"/>
        <v>85.133333333332985</v>
      </c>
      <c r="C3292" t="s">
        <v>23038</v>
      </c>
      <c r="D3292" t="s">
        <v>23039</v>
      </c>
      <c r="E3292" t="s">
        <v>23040</v>
      </c>
      <c r="F3292" t="s">
        <v>23041</v>
      </c>
      <c r="G3292" t="s">
        <v>23042</v>
      </c>
      <c r="H3292" t="s">
        <v>23043</v>
      </c>
    </row>
    <row r="3293" spans="1:8" x14ac:dyDescent="0.2">
      <c r="A3293" t="s">
        <v>23044</v>
      </c>
      <c r="B3293">
        <f t="shared" si="51"/>
        <v>85.166666666666003</v>
      </c>
      <c r="C3293" t="s">
        <v>23045</v>
      </c>
      <c r="D3293" t="s">
        <v>23046</v>
      </c>
      <c r="E3293" t="s">
        <v>23047</v>
      </c>
      <c r="F3293" t="s">
        <v>23048</v>
      </c>
      <c r="G3293" t="s">
        <v>23049</v>
      </c>
      <c r="H3293" t="s">
        <v>23050</v>
      </c>
    </row>
    <row r="3294" spans="1:8" x14ac:dyDescent="0.2">
      <c r="A3294" t="s">
        <v>23051</v>
      </c>
      <c r="B3294">
        <f t="shared" si="51"/>
        <v>85.199999999999989</v>
      </c>
      <c r="C3294" t="s">
        <v>23052</v>
      </c>
      <c r="D3294" t="s">
        <v>23053</v>
      </c>
      <c r="E3294" t="s">
        <v>23054</v>
      </c>
      <c r="F3294" t="s">
        <v>23055</v>
      </c>
      <c r="G3294" t="s">
        <v>23056</v>
      </c>
      <c r="H3294" t="s">
        <v>23057</v>
      </c>
    </row>
    <row r="3295" spans="1:8" x14ac:dyDescent="0.2">
      <c r="A3295" t="s">
        <v>23058</v>
      </c>
      <c r="B3295">
        <f t="shared" si="51"/>
        <v>85.233333333333007</v>
      </c>
      <c r="C3295" t="s">
        <v>23059</v>
      </c>
      <c r="D3295" t="s">
        <v>23060</v>
      </c>
      <c r="E3295" t="s">
        <v>23061</v>
      </c>
      <c r="F3295" t="s">
        <v>23062</v>
      </c>
      <c r="G3295" t="s">
        <v>23063</v>
      </c>
      <c r="H3295" t="s">
        <v>23064</v>
      </c>
    </row>
    <row r="3296" spans="1:8" x14ac:dyDescent="0.2">
      <c r="A3296" t="s">
        <v>23065</v>
      </c>
      <c r="B3296">
        <f t="shared" si="51"/>
        <v>85.266666666665998</v>
      </c>
      <c r="C3296" t="s">
        <v>23066</v>
      </c>
      <c r="D3296" t="s">
        <v>23067</v>
      </c>
      <c r="E3296" t="s">
        <v>23068</v>
      </c>
      <c r="F3296" t="s">
        <v>23069</v>
      </c>
      <c r="G3296" t="s">
        <v>23070</v>
      </c>
      <c r="H3296" t="s">
        <v>23071</v>
      </c>
    </row>
    <row r="3297" spans="1:8" x14ac:dyDescent="0.2">
      <c r="A3297" t="s">
        <v>23072</v>
      </c>
      <c r="B3297">
        <f t="shared" si="51"/>
        <v>85.300000000000011</v>
      </c>
      <c r="C3297" t="s">
        <v>23073</v>
      </c>
      <c r="D3297" t="s">
        <v>23074</v>
      </c>
      <c r="E3297" t="s">
        <v>23075</v>
      </c>
      <c r="F3297" t="s">
        <v>23076</v>
      </c>
      <c r="G3297" t="s">
        <v>23077</v>
      </c>
      <c r="H3297" t="s">
        <v>23078</v>
      </c>
    </row>
    <row r="3298" spans="1:8" x14ac:dyDescent="0.2">
      <c r="A3298" t="s">
        <v>23079</v>
      </c>
      <c r="B3298">
        <f t="shared" si="51"/>
        <v>85.333333333333002</v>
      </c>
      <c r="C3298" t="s">
        <v>23080</v>
      </c>
      <c r="D3298" t="s">
        <v>23081</v>
      </c>
      <c r="E3298" t="s">
        <v>23082</v>
      </c>
      <c r="F3298" t="s">
        <v>23083</v>
      </c>
      <c r="G3298" t="s">
        <v>23084</v>
      </c>
      <c r="H3298" t="s">
        <v>23085</v>
      </c>
    </row>
    <row r="3299" spans="1:8" x14ac:dyDescent="0.2">
      <c r="A3299" t="s">
        <v>23086</v>
      </c>
      <c r="B3299">
        <f t="shared" si="51"/>
        <v>85.366666666665992</v>
      </c>
      <c r="C3299" t="s">
        <v>23087</v>
      </c>
      <c r="D3299" t="s">
        <v>23088</v>
      </c>
      <c r="E3299" t="s">
        <v>23089</v>
      </c>
      <c r="F3299" t="s">
        <v>23090</v>
      </c>
      <c r="G3299" t="s">
        <v>23091</v>
      </c>
      <c r="H3299" t="s">
        <v>23092</v>
      </c>
    </row>
    <row r="3300" spans="1:8" x14ac:dyDescent="0.2">
      <c r="A3300" t="s">
        <v>23093</v>
      </c>
      <c r="B3300">
        <f t="shared" si="51"/>
        <v>85.4</v>
      </c>
      <c r="C3300" t="s">
        <v>23094</v>
      </c>
      <c r="D3300" t="s">
        <v>23095</v>
      </c>
      <c r="E3300" t="s">
        <v>23096</v>
      </c>
      <c r="F3300" t="s">
        <v>23097</v>
      </c>
      <c r="G3300" t="s">
        <v>23098</v>
      </c>
      <c r="H3300" t="s">
        <v>23099</v>
      </c>
    </row>
    <row r="3301" spans="1:8" x14ac:dyDescent="0.2">
      <c r="A3301" t="s">
        <v>23100</v>
      </c>
      <c r="B3301">
        <f t="shared" si="51"/>
        <v>85.433333333332996</v>
      </c>
      <c r="C3301" t="s">
        <v>23101</v>
      </c>
      <c r="D3301" t="s">
        <v>23102</v>
      </c>
      <c r="E3301" t="s">
        <v>23103</v>
      </c>
      <c r="F3301" t="s">
        <v>23104</v>
      </c>
      <c r="G3301" t="s">
        <v>23105</v>
      </c>
      <c r="H3301" t="s">
        <v>23106</v>
      </c>
    </row>
    <row r="3302" spans="1:8" x14ac:dyDescent="0.2">
      <c r="A3302" t="s">
        <v>23107</v>
      </c>
      <c r="B3302">
        <f t="shared" si="51"/>
        <v>85.466666666665986</v>
      </c>
      <c r="C3302" t="s">
        <v>23108</v>
      </c>
      <c r="D3302" t="s">
        <v>23109</v>
      </c>
      <c r="E3302" t="s">
        <v>23110</v>
      </c>
      <c r="F3302" t="s">
        <v>23111</v>
      </c>
      <c r="G3302" t="s">
        <v>23112</v>
      </c>
      <c r="H3302" t="s">
        <v>23113</v>
      </c>
    </row>
    <row r="3303" spans="1:8" x14ac:dyDescent="0.2">
      <c r="A3303" t="s">
        <v>23114</v>
      </c>
      <c r="B3303">
        <f t="shared" si="51"/>
        <v>85.5</v>
      </c>
      <c r="C3303" t="s">
        <v>23115</v>
      </c>
      <c r="D3303" t="s">
        <v>23116</v>
      </c>
      <c r="E3303" t="s">
        <v>23117</v>
      </c>
      <c r="F3303" t="s">
        <v>23118</v>
      </c>
      <c r="G3303" t="s">
        <v>23119</v>
      </c>
      <c r="H3303" t="s">
        <v>23120</v>
      </c>
    </row>
    <row r="3304" spans="1:8" x14ac:dyDescent="0.2">
      <c r="A3304" t="s">
        <v>23121</v>
      </c>
      <c r="B3304">
        <f t="shared" si="51"/>
        <v>85.53333333333299</v>
      </c>
      <c r="C3304" t="s">
        <v>23122</v>
      </c>
      <c r="D3304" t="s">
        <v>23123</v>
      </c>
      <c r="E3304" t="s">
        <v>23124</v>
      </c>
      <c r="F3304" t="s">
        <v>23125</v>
      </c>
      <c r="G3304" t="s">
        <v>23126</v>
      </c>
      <c r="H3304" t="s">
        <v>23127</v>
      </c>
    </row>
    <row r="3305" spans="1:8" x14ac:dyDescent="0.2">
      <c r="A3305" t="s">
        <v>23128</v>
      </c>
      <c r="B3305">
        <f t="shared" si="51"/>
        <v>85.566666666666009</v>
      </c>
      <c r="C3305" t="s">
        <v>23129</v>
      </c>
      <c r="D3305" t="s">
        <v>23130</v>
      </c>
      <c r="E3305" t="s">
        <v>23131</v>
      </c>
      <c r="F3305" t="s">
        <v>23132</v>
      </c>
      <c r="G3305" t="s">
        <v>23133</v>
      </c>
      <c r="H3305" t="s">
        <v>23134</v>
      </c>
    </row>
    <row r="3306" spans="1:8" x14ac:dyDescent="0.2">
      <c r="A3306" t="s">
        <v>23135</v>
      </c>
      <c r="B3306">
        <f t="shared" si="51"/>
        <v>85.6</v>
      </c>
      <c r="C3306" t="s">
        <v>23136</v>
      </c>
      <c r="D3306" t="s">
        <v>23137</v>
      </c>
      <c r="E3306" t="s">
        <v>23138</v>
      </c>
      <c r="F3306" t="s">
        <v>23139</v>
      </c>
      <c r="G3306" t="s">
        <v>23140</v>
      </c>
      <c r="H3306" t="s">
        <v>23141</v>
      </c>
    </row>
    <row r="3307" spans="1:8" x14ac:dyDescent="0.2">
      <c r="A3307" t="s">
        <v>23142</v>
      </c>
      <c r="B3307">
        <f t="shared" si="51"/>
        <v>85.633333333332985</v>
      </c>
      <c r="C3307" t="s">
        <v>23143</v>
      </c>
      <c r="D3307" t="s">
        <v>23144</v>
      </c>
      <c r="E3307" t="s">
        <v>23145</v>
      </c>
      <c r="F3307" t="s">
        <v>23146</v>
      </c>
      <c r="G3307" t="s">
        <v>23147</v>
      </c>
      <c r="H3307" t="s">
        <v>23148</v>
      </c>
    </row>
    <row r="3308" spans="1:8" x14ac:dyDescent="0.2">
      <c r="A3308" t="s">
        <v>23149</v>
      </c>
      <c r="B3308">
        <f t="shared" si="51"/>
        <v>85.666666666666003</v>
      </c>
      <c r="C3308" t="s">
        <v>23150</v>
      </c>
      <c r="D3308" t="s">
        <v>23151</v>
      </c>
      <c r="E3308" t="s">
        <v>23152</v>
      </c>
      <c r="F3308" t="s">
        <v>23153</v>
      </c>
      <c r="G3308" t="s">
        <v>23154</v>
      </c>
      <c r="H3308" t="s">
        <v>23155</v>
      </c>
    </row>
    <row r="3309" spans="1:8" x14ac:dyDescent="0.2">
      <c r="A3309" t="s">
        <v>23156</v>
      </c>
      <c r="B3309">
        <f t="shared" si="51"/>
        <v>85.699999999999989</v>
      </c>
      <c r="C3309" t="s">
        <v>23157</v>
      </c>
      <c r="D3309" t="s">
        <v>23158</v>
      </c>
      <c r="E3309" t="s">
        <v>23159</v>
      </c>
      <c r="F3309" t="s">
        <v>23160</v>
      </c>
      <c r="G3309" t="s">
        <v>23161</v>
      </c>
      <c r="H3309" t="s">
        <v>23162</v>
      </c>
    </row>
    <row r="3310" spans="1:8" x14ac:dyDescent="0.2">
      <c r="A3310" t="s">
        <v>23163</v>
      </c>
      <c r="B3310">
        <f t="shared" si="51"/>
        <v>85.733333333333007</v>
      </c>
      <c r="C3310" t="s">
        <v>23164</v>
      </c>
      <c r="D3310" t="s">
        <v>23165</v>
      </c>
      <c r="E3310" t="s">
        <v>23166</v>
      </c>
      <c r="F3310" t="s">
        <v>23167</v>
      </c>
      <c r="G3310" t="s">
        <v>23168</v>
      </c>
      <c r="H3310" t="s">
        <v>23169</v>
      </c>
    </row>
    <row r="3311" spans="1:8" x14ac:dyDescent="0.2">
      <c r="A3311" t="s">
        <v>23170</v>
      </c>
      <c r="B3311">
        <f t="shared" si="51"/>
        <v>85.766666666665998</v>
      </c>
      <c r="C3311" t="s">
        <v>23171</v>
      </c>
      <c r="D3311" t="s">
        <v>23172</v>
      </c>
      <c r="E3311" t="s">
        <v>23173</v>
      </c>
      <c r="F3311" t="s">
        <v>23174</v>
      </c>
      <c r="G3311" t="s">
        <v>23175</v>
      </c>
      <c r="H3311" t="s">
        <v>23176</v>
      </c>
    </row>
    <row r="3312" spans="1:8" x14ac:dyDescent="0.2">
      <c r="A3312" t="s">
        <v>23177</v>
      </c>
      <c r="B3312">
        <f t="shared" si="51"/>
        <v>85.800000000000011</v>
      </c>
      <c r="C3312" t="s">
        <v>23178</v>
      </c>
      <c r="D3312" t="s">
        <v>23179</v>
      </c>
      <c r="E3312" t="s">
        <v>23180</v>
      </c>
      <c r="F3312" t="s">
        <v>23181</v>
      </c>
      <c r="G3312" t="s">
        <v>23182</v>
      </c>
      <c r="H3312" t="s">
        <v>23183</v>
      </c>
    </row>
    <row r="3313" spans="1:8" x14ac:dyDescent="0.2">
      <c r="A3313" t="s">
        <v>23184</v>
      </c>
      <c r="B3313">
        <f t="shared" si="51"/>
        <v>85.833333333333002</v>
      </c>
      <c r="C3313" t="s">
        <v>23185</v>
      </c>
      <c r="D3313" t="s">
        <v>23186</v>
      </c>
      <c r="E3313" t="s">
        <v>23187</v>
      </c>
      <c r="F3313" t="s">
        <v>23188</v>
      </c>
      <c r="G3313" t="s">
        <v>23189</v>
      </c>
      <c r="H3313" t="s">
        <v>23190</v>
      </c>
    </row>
    <row r="3314" spans="1:8" x14ac:dyDescent="0.2">
      <c r="A3314" t="s">
        <v>23191</v>
      </c>
      <c r="B3314">
        <f t="shared" si="51"/>
        <v>85.866666666665992</v>
      </c>
      <c r="C3314" t="s">
        <v>23192</v>
      </c>
      <c r="D3314" t="s">
        <v>23193</v>
      </c>
      <c r="E3314" t="s">
        <v>23194</v>
      </c>
      <c r="F3314" t="s">
        <v>23195</v>
      </c>
      <c r="G3314" t="s">
        <v>23196</v>
      </c>
      <c r="H3314" t="s">
        <v>23197</v>
      </c>
    </row>
    <row r="3315" spans="1:8" x14ac:dyDescent="0.2">
      <c r="A3315" t="s">
        <v>23198</v>
      </c>
      <c r="B3315">
        <f t="shared" si="51"/>
        <v>85.9</v>
      </c>
      <c r="C3315" t="s">
        <v>23199</v>
      </c>
      <c r="D3315" t="s">
        <v>23200</v>
      </c>
      <c r="E3315" t="s">
        <v>23201</v>
      </c>
      <c r="F3315" t="s">
        <v>23202</v>
      </c>
      <c r="G3315" t="s">
        <v>23203</v>
      </c>
      <c r="H3315" t="s">
        <v>23204</v>
      </c>
    </row>
    <row r="3316" spans="1:8" x14ac:dyDescent="0.2">
      <c r="A3316" t="s">
        <v>23205</v>
      </c>
      <c r="B3316">
        <f t="shared" si="51"/>
        <v>85.933333333332996</v>
      </c>
      <c r="C3316" t="s">
        <v>23206</v>
      </c>
      <c r="D3316" t="s">
        <v>23207</v>
      </c>
      <c r="E3316" t="s">
        <v>23208</v>
      </c>
      <c r="F3316" t="s">
        <v>23209</v>
      </c>
      <c r="G3316" t="s">
        <v>23210</v>
      </c>
      <c r="H3316" t="s">
        <v>23211</v>
      </c>
    </row>
    <row r="3317" spans="1:8" x14ac:dyDescent="0.2">
      <c r="A3317" t="s">
        <v>23212</v>
      </c>
      <c r="B3317">
        <f t="shared" si="51"/>
        <v>85.966666666665986</v>
      </c>
      <c r="C3317" t="s">
        <v>23213</v>
      </c>
      <c r="D3317" t="s">
        <v>23214</v>
      </c>
      <c r="E3317" t="s">
        <v>23215</v>
      </c>
      <c r="F3317" t="s">
        <v>23216</v>
      </c>
      <c r="G3317" t="s">
        <v>23217</v>
      </c>
      <c r="H3317" t="s">
        <v>23218</v>
      </c>
    </row>
    <row r="3318" spans="1:8" x14ac:dyDescent="0.2">
      <c r="A3318" t="s">
        <v>23219</v>
      </c>
      <c r="B3318">
        <f t="shared" si="51"/>
        <v>86</v>
      </c>
      <c r="C3318" t="s">
        <v>23220</v>
      </c>
      <c r="D3318" t="s">
        <v>23221</v>
      </c>
      <c r="E3318" t="s">
        <v>23222</v>
      </c>
      <c r="F3318" t="s">
        <v>23223</v>
      </c>
      <c r="G3318" t="s">
        <v>23224</v>
      </c>
      <c r="H3318" t="s">
        <v>23225</v>
      </c>
    </row>
    <row r="3319" spans="1:8" x14ac:dyDescent="0.2">
      <c r="A3319" t="s">
        <v>23226</v>
      </c>
      <c r="B3319">
        <f t="shared" si="51"/>
        <v>86.03333333333299</v>
      </c>
      <c r="C3319" t="s">
        <v>23227</v>
      </c>
      <c r="D3319" t="s">
        <v>23228</v>
      </c>
      <c r="E3319" t="s">
        <v>23229</v>
      </c>
      <c r="F3319" t="s">
        <v>23230</v>
      </c>
      <c r="G3319" t="s">
        <v>23231</v>
      </c>
      <c r="H3319" t="s">
        <v>23232</v>
      </c>
    </row>
    <row r="3320" spans="1:8" x14ac:dyDescent="0.2">
      <c r="A3320" t="s">
        <v>23233</v>
      </c>
      <c r="B3320">
        <f t="shared" si="51"/>
        <v>86.066666666666009</v>
      </c>
      <c r="C3320" t="s">
        <v>23234</v>
      </c>
      <c r="D3320" t="s">
        <v>23235</v>
      </c>
      <c r="E3320" t="s">
        <v>23236</v>
      </c>
      <c r="F3320" t="s">
        <v>23237</v>
      </c>
      <c r="G3320" t="s">
        <v>23238</v>
      </c>
      <c r="H3320" t="s">
        <v>23239</v>
      </c>
    </row>
    <row r="3321" spans="1:8" x14ac:dyDescent="0.2">
      <c r="A3321" t="s">
        <v>23240</v>
      </c>
      <c r="B3321">
        <f t="shared" si="51"/>
        <v>86.1</v>
      </c>
      <c r="C3321" t="s">
        <v>23241</v>
      </c>
      <c r="D3321" t="s">
        <v>23242</v>
      </c>
      <c r="E3321" t="s">
        <v>23243</v>
      </c>
      <c r="F3321" t="s">
        <v>23244</v>
      </c>
      <c r="G3321" t="s">
        <v>23245</v>
      </c>
      <c r="H3321" t="s">
        <v>23246</v>
      </c>
    </row>
    <row r="3322" spans="1:8" x14ac:dyDescent="0.2">
      <c r="A3322" t="s">
        <v>23247</v>
      </c>
      <c r="B3322">
        <f t="shared" si="51"/>
        <v>86.133333333332985</v>
      </c>
      <c r="C3322" t="s">
        <v>23248</v>
      </c>
      <c r="D3322" t="s">
        <v>23249</v>
      </c>
      <c r="E3322" t="s">
        <v>23250</v>
      </c>
      <c r="F3322" t="s">
        <v>23251</v>
      </c>
      <c r="G3322" t="s">
        <v>23252</v>
      </c>
      <c r="H3322" t="s">
        <v>23253</v>
      </c>
    </row>
    <row r="3323" spans="1:8" x14ac:dyDescent="0.2">
      <c r="A3323" t="s">
        <v>23254</v>
      </c>
      <c r="B3323">
        <f t="shared" si="51"/>
        <v>86.166666666666003</v>
      </c>
      <c r="C3323" t="s">
        <v>23255</v>
      </c>
      <c r="D3323" t="s">
        <v>23256</v>
      </c>
      <c r="E3323" t="s">
        <v>23257</v>
      </c>
      <c r="F3323" t="s">
        <v>23258</v>
      </c>
      <c r="G3323" t="s">
        <v>23259</v>
      </c>
      <c r="H3323" t="s">
        <v>23260</v>
      </c>
    </row>
    <row r="3324" spans="1:8" x14ac:dyDescent="0.2">
      <c r="A3324" t="s">
        <v>23261</v>
      </c>
      <c r="B3324">
        <f t="shared" si="51"/>
        <v>86.199999999999989</v>
      </c>
      <c r="C3324" t="s">
        <v>23262</v>
      </c>
      <c r="D3324" t="s">
        <v>23263</v>
      </c>
      <c r="E3324" t="s">
        <v>23264</v>
      </c>
      <c r="F3324" t="s">
        <v>23265</v>
      </c>
      <c r="G3324" t="s">
        <v>23266</v>
      </c>
      <c r="H3324" t="s">
        <v>23267</v>
      </c>
    </row>
    <row r="3325" spans="1:8" x14ac:dyDescent="0.2">
      <c r="A3325" t="s">
        <v>23268</v>
      </c>
      <c r="B3325">
        <f t="shared" si="51"/>
        <v>86.233333333333007</v>
      </c>
      <c r="C3325" t="s">
        <v>23269</v>
      </c>
      <c r="D3325" t="s">
        <v>23270</v>
      </c>
      <c r="E3325" t="s">
        <v>23271</v>
      </c>
      <c r="F3325" t="s">
        <v>23272</v>
      </c>
      <c r="G3325" t="s">
        <v>23273</v>
      </c>
      <c r="H3325" t="s">
        <v>23274</v>
      </c>
    </row>
    <row r="3326" spans="1:8" x14ac:dyDescent="0.2">
      <c r="A3326" t="s">
        <v>23275</v>
      </c>
      <c r="B3326">
        <f t="shared" si="51"/>
        <v>86.266666666665998</v>
      </c>
      <c r="C3326" t="s">
        <v>23276</v>
      </c>
      <c r="D3326" t="s">
        <v>23277</v>
      </c>
      <c r="E3326" t="s">
        <v>23278</v>
      </c>
      <c r="F3326" t="s">
        <v>23279</v>
      </c>
      <c r="G3326" t="s">
        <v>23280</v>
      </c>
      <c r="H3326" t="s">
        <v>23281</v>
      </c>
    </row>
    <row r="3327" spans="1:8" x14ac:dyDescent="0.2">
      <c r="A3327" t="s">
        <v>23282</v>
      </c>
      <c r="B3327">
        <f t="shared" si="51"/>
        <v>86.300000000000011</v>
      </c>
      <c r="C3327" t="s">
        <v>23283</v>
      </c>
      <c r="D3327" t="s">
        <v>23284</v>
      </c>
      <c r="E3327" t="s">
        <v>23285</v>
      </c>
      <c r="F3327" t="s">
        <v>23286</v>
      </c>
      <c r="G3327" t="s">
        <v>23287</v>
      </c>
      <c r="H3327" t="s">
        <v>23288</v>
      </c>
    </row>
    <row r="3328" spans="1:8" x14ac:dyDescent="0.2">
      <c r="A3328" t="s">
        <v>23289</v>
      </c>
      <c r="B3328">
        <f t="shared" si="51"/>
        <v>86.333333333333002</v>
      </c>
      <c r="C3328" t="s">
        <v>23290</v>
      </c>
      <c r="D3328" t="s">
        <v>23291</v>
      </c>
      <c r="E3328" t="s">
        <v>23292</v>
      </c>
      <c r="F3328" t="s">
        <v>23293</v>
      </c>
      <c r="G3328" t="s">
        <v>23294</v>
      </c>
      <c r="H3328" t="s">
        <v>23295</v>
      </c>
    </row>
    <row r="3329" spans="1:8" x14ac:dyDescent="0.2">
      <c r="A3329" t="s">
        <v>23296</v>
      </c>
      <c r="B3329">
        <f t="shared" si="51"/>
        <v>86.366666666665992</v>
      </c>
      <c r="C3329" t="s">
        <v>23297</v>
      </c>
      <c r="D3329" t="s">
        <v>23298</v>
      </c>
      <c r="E3329" t="s">
        <v>23299</v>
      </c>
      <c r="F3329" t="s">
        <v>23300</v>
      </c>
      <c r="G3329" t="s">
        <v>23301</v>
      </c>
      <c r="H3329" t="s">
        <v>23302</v>
      </c>
    </row>
    <row r="3330" spans="1:8" x14ac:dyDescent="0.2">
      <c r="A3330" t="s">
        <v>23303</v>
      </c>
      <c r="B3330">
        <f t="shared" si="51"/>
        <v>86.4</v>
      </c>
      <c r="C3330" t="s">
        <v>23304</v>
      </c>
      <c r="D3330" t="s">
        <v>23305</v>
      </c>
      <c r="E3330" t="s">
        <v>23306</v>
      </c>
      <c r="F3330" t="s">
        <v>23307</v>
      </c>
      <c r="G3330" t="s">
        <v>23308</v>
      </c>
      <c r="H3330" t="s">
        <v>23309</v>
      </c>
    </row>
    <row r="3331" spans="1:8" x14ac:dyDescent="0.2">
      <c r="A3331" t="s">
        <v>23310</v>
      </c>
      <c r="B3331">
        <f t="shared" ref="B3331:B3394" si="52">A3331-24.6</f>
        <v>86.433333333332996</v>
      </c>
      <c r="C3331" t="s">
        <v>23311</v>
      </c>
      <c r="D3331" t="s">
        <v>23312</v>
      </c>
      <c r="E3331" t="s">
        <v>23313</v>
      </c>
      <c r="F3331" t="s">
        <v>23314</v>
      </c>
      <c r="G3331" t="s">
        <v>23315</v>
      </c>
      <c r="H3331" t="s">
        <v>23316</v>
      </c>
    </row>
    <row r="3332" spans="1:8" x14ac:dyDescent="0.2">
      <c r="A3332" t="s">
        <v>23317</v>
      </c>
      <c r="B3332">
        <f t="shared" si="52"/>
        <v>86.466666666665986</v>
      </c>
      <c r="C3332" t="s">
        <v>23318</v>
      </c>
      <c r="D3332" t="s">
        <v>23319</v>
      </c>
      <c r="E3332" t="s">
        <v>23320</v>
      </c>
      <c r="F3332" t="s">
        <v>23321</v>
      </c>
      <c r="G3332" t="s">
        <v>23322</v>
      </c>
      <c r="H3332" t="s">
        <v>23323</v>
      </c>
    </row>
    <row r="3333" spans="1:8" x14ac:dyDescent="0.2">
      <c r="A3333" t="s">
        <v>23324</v>
      </c>
      <c r="B3333">
        <f t="shared" si="52"/>
        <v>86.5</v>
      </c>
      <c r="C3333" t="s">
        <v>23325</v>
      </c>
      <c r="D3333" t="s">
        <v>23326</v>
      </c>
      <c r="E3333" t="s">
        <v>23327</v>
      </c>
      <c r="F3333" t="s">
        <v>23328</v>
      </c>
      <c r="G3333" t="s">
        <v>23329</v>
      </c>
      <c r="H3333" t="s">
        <v>23330</v>
      </c>
    </row>
    <row r="3334" spans="1:8" x14ac:dyDescent="0.2">
      <c r="A3334" t="s">
        <v>23331</v>
      </c>
      <c r="B3334">
        <f t="shared" si="52"/>
        <v>86.53333333333299</v>
      </c>
      <c r="C3334" t="s">
        <v>23332</v>
      </c>
      <c r="D3334" t="s">
        <v>23333</v>
      </c>
      <c r="E3334" t="s">
        <v>23334</v>
      </c>
      <c r="F3334" t="s">
        <v>23335</v>
      </c>
      <c r="G3334" t="s">
        <v>23336</v>
      </c>
      <c r="H3334" t="s">
        <v>23337</v>
      </c>
    </row>
    <row r="3335" spans="1:8" x14ac:dyDescent="0.2">
      <c r="A3335" t="s">
        <v>23338</v>
      </c>
      <c r="B3335">
        <f t="shared" si="52"/>
        <v>86.566666666666009</v>
      </c>
      <c r="C3335" t="s">
        <v>23339</v>
      </c>
      <c r="D3335" t="s">
        <v>23340</v>
      </c>
      <c r="E3335" t="s">
        <v>23341</v>
      </c>
      <c r="F3335" t="s">
        <v>23342</v>
      </c>
      <c r="G3335" t="s">
        <v>23343</v>
      </c>
      <c r="H3335" t="s">
        <v>23344</v>
      </c>
    </row>
    <row r="3336" spans="1:8" x14ac:dyDescent="0.2">
      <c r="A3336" t="s">
        <v>23345</v>
      </c>
      <c r="B3336">
        <f t="shared" si="52"/>
        <v>86.6</v>
      </c>
      <c r="C3336" t="s">
        <v>23346</v>
      </c>
      <c r="D3336" t="s">
        <v>23347</v>
      </c>
      <c r="E3336" t="s">
        <v>23348</v>
      </c>
      <c r="F3336" t="s">
        <v>23349</v>
      </c>
      <c r="G3336" t="s">
        <v>23350</v>
      </c>
      <c r="H3336" t="s">
        <v>23351</v>
      </c>
    </row>
    <row r="3337" spans="1:8" x14ac:dyDescent="0.2">
      <c r="A3337" t="s">
        <v>23352</v>
      </c>
      <c r="B3337">
        <f t="shared" si="52"/>
        <v>86.633333333332985</v>
      </c>
      <c r="C3337" t="s">
        <v>23353</v>
      </c>
      <c r="D3337" t="s">
        <v>23354</v>
      </c>
      <c r="E3337" t="s">
        <v>23355</v>
      </c>
      <c r="F3337" t="s">
        <v>23356</v>
      </c>
      <c r="G3337" t="s">
        <v>23357</v>
      </c>
      <c r="H3337" t="s">
        <v>23358</v>
      </c>
    </row>
    <row r="3338" spans="1:8" x14ac:dyDescent="0.2">
      <c r="A3338" t="s">
        <v>23359</v>
      </c>
      <c r="B3338">
        <f t="shared" si="52"/>
        <v>86.666666666666003</v>
      </c>
      <c r="C3338" t="s">
        <v>23360</v>
      </c>
      <c r="D3338" t="s">
        <v>23361</v>
      </c>
      <c r="E3338" t="s">
        <v>23362</v>
      </c>
      <c r="F3338" t="s">
        <v>23363</v>
      </c>
      <c r="G3338" t="s">
        <v>23364</v>
      </c>
      <c r="H3338" t="s">
        <v>23365</v>
      </c>
    </row>
    <row r="3339" spans="1:8" x14ac:dyDescent="0.2">
      <c r="A3339" t="s">
        <v>23366</v>
      </c>
      <c r="B3339">
        <f t="shared" si="52"/>
        <v>86.699999999999989</v>
      </c>
      <c r="C3339" t="s">
        <v>23367</v>
      </c>
      <c r="D3339" t="s">
        <v>23368</v>
      </c>
      <c r="E3339" t="s">
        <v>23369</v>
      </c>
      <c r="F3339" t="s">
        <v>23370</v>
      </c>
      <c r="G3339" t="s">
        <v>23371</v>
      </c>
      <c r="H3339" t="s">
        <v>23372</v>
      </c>
    </row>
    <row r="3340" spans="1:8" x14ac:dyDescent="0.2">
      <c r="A3340" t="s">
        <v>23373</v>
      </c>
      <c r="B3340">
        <f t="shared" si="52"/>
        <v>86.733333333333007</v>
      </c>
      <c r="C3340" t="s">
        <v>23374</v>
      </c>
      <c r="D3340" t="s">
        <v>23375</v>
      </c>
      <c r="E3340" t="s">
        <v>23376</v>
      </c>
      <c r="F3340" t="s">
        <v>23377</v>
      </c>
      <c r="G3340" t="s">
        <v>23378</v>
      </c>
      <c r="H3340" t="s">
        <v>23379</v>
      </c>
    </row>
    <row r="3341" spans="1:8" x14ac:dyDescent="0.2">
      <c r="A3341" t="s">
        <v>23380</v>
      </c>
      <c r="B3341">
        <f t="shared" si="52"/>
        <v>86.766666666665998</v>
      </c>
      <c r="C3341" t="s">
        <v>23381</v>
      </c>
      <c r="D3341" t="s">
        <v>23382</v>
      </c>
      <c r="E3341" t="s">
        <v>23383</v>
      </c>
      <c r="F3341" t="s">
        <v>23384</v>
      </c>
      <c r="G3341" t="s">
        <v>23385</v>
      </c>
      <c r="H3341" t="s">
        <v>23386</v>
      </c>
    </row>
    <row r="3342" spans="1:8" x14ac:dyDescent="0.2">
      <c r="A3342" t="s">
        <v>23387</v>
      </c>
      <c r="B3342">
        <f t="shared" si="52"/>
        <v>86.800000000000011</v>
      </c>
      <c r="C3342" t="s">
        <v>23388</v>
      </c>
      <c r="D3342" t="s">
        <v>23389</v>
      </c>
      <c r="E3342" t="s">
        <v>23390</v>
      </c>
      <c r="F3342" t="s">
        <v>23391</v>
      </c>
      <c r="G3342" t="s">
        <v>23392</v>
      </c>
      <c r="H3342" t="s">
        <v>23393</v>
      </c>
    </row>
    <row r="3343" spans="1:8" x14ac:dyDescent="0.2">
      <c r="A3343" t="s">
        <v>23394</v>
      </c>
      <c r="B3343">
        <f t="shared" si="52"/>
        <v>86.833333333333002</v>
      </c>
      <c r="C3343" t="s">
        <v>23395</v>
      </c>
      <c r="D3343" t="s">
        <v>23396</v>
      </c>
      <c r="E3343" t="s">
        <v>23397</v>
      </c>
      <c r="F3343" t="s">
        <v>23398</v>
      </c>
      <c r="G3343" t="s">
        <v>23399</v>
      </c>
      <c r="H3343" t="s">
        <v>23400</v>
      </c>
    </row>
    <row r="3344" spans="1:8" x14ac:dyDescent="0.2">
      <c r="A3344" t="s">
        <v>23401</v>
      </c>
      <c r="B3344">
        <f t="shared" si="52"/>
        <v>86.866666666665992</v>
      </c>
      <c r="C3344" t="s">
        <v>23402</v>
      </c>
      <c r="D3344" t="s">
        <v>23403</v>
      </c>
      <c r="E3344" t="s">
        <v>23404</v>
      </c>
      <c r="F3344" t="s">
        <v>23405</v>
      </c>
      <c r="G3344" t="s">
        <v>23406</v>
      </c>
      <c r="H3344" t="s">
        <v>23407</v>
      </c>
    </row>
    <row r="3345" spans="1:8" x14ac:dyDescent="0.2">
      <c r="A3345" t="s">
        <v>23408</v>
      </c>
      <c r="B3345">
        <f t="shared" si="52"/>
        <v>86.9</v>
      </c>
      <c r="C3345" t="s">
        <v>23409</v>
      </c>
      <c r="D3345" t="s">
        <v>23410</v>
      </c>
      <c r="E3345" t="s">
        <v>23411</v>
      </c>
      <c r="F3345" t="s">
        <v>23412</v>
      </c>
      <c r="G3345" t="s">
        <v>23413</v>
      </c>
      <c r="H3345" t="s">
        <v>23414</v>
      </c>
    </row>
    <row r="3346" spans="1:8" x14ac:dyDescent="0.2">
      <c r="A3346" t="s">
        <v>23415</v>
      </c>
      <c r="B3346">
        <f t="shared" si="52"/>
        <v>86.933333333332996</v>
      </c>
      <c r="C3346" t="s">
        <v>23416</v>
      </c>
      <c r="D3346" t="s">
        <v>23417</v>
      </c>
      <c r="E3346" t="s">
        <v>23418</v>
      </c>
      <c r="F3346" t="s">
        <v>23419</v>
      </c>
      <c r="G3346" t="s">
        <v>23420</v>
      </c>
      <c r="H3346" t="s">
        <v>23421</v>
      </c>
    </row>
    <row r="3347" spans="1:8" x14ac:dyDescent="0.2">
      <c r="A3347" t="s">
        <v>23422</v>
      </c>
      <c r="B3347">
        <f t="shared" si="52"/>
        <v>86.966666666665986</v>
      </c>
      <c r="C3347" t="s">
        <v>23423</v>
      </c>
      <c r="D3347" t="s">
        <v>23424</v>
      </c>
      <c r="E3347" t="s">
        <v>23425</v>
      </c>
      <c r="F3347" t="s">
        <v>23426</v>
      </c>
      <c r="G3347" t="s">
        <v>23427</v>
      </c>
      <c r="H3347" t="s">
        <v>23428</v>
      </c>
    </row>
    <row r="3348" spans="1:8" x14ac:dyDescent="0.2">
      <c r="A3348" t="s">
        <v>23429</v>
      </c>
      <c r="B3348">
        <f t="shared" si="52"/>
        <v>87</v>
      </c>
      <c r="C3348" t="s">
        <v>23430</v>
      </c>
      <c r="D3348" t="s">
        <v>23431</v>
      </c>
      <c r="E3348" t="s">
        <v>23432</v>
      </c>
      <c r="F3348" t="s">
        <v>23433</v>
      </c>
      <c r="G3348" t="s">
        <v>23434</v>
      </c>
      <c r="H3348" t="s">
        <v>23435</v>
      </c>
    </row>
    <row r="3349" spans="1:8" x14ac:dyDescent="0.2">
      <c r="A3349" t="s">
        <v>23436</v>
      </c>
      <c r="B3349">
        <f t="shared" si="52"/>
        <v>87.03333333333299</v>
      </c>
      <c r="C3349" t="s">
        <v>23437</v>
      </c>
      <c r="D3349" t="s">
        <v>23438</v>
      </c>
      <c r="E3349" t="s">
        <v>23439</v>
      </c>
      <c r="F3349" t="s">
        <v>23440</v>
      </c>
      <c r="G3349" t="s">
        <v>23441</v>
      </c>
      <c r="H3349" t="s">
        <v>23442</v>
      </c>
    </row>
    <row r="3350" spans="1:8" x14ac:dyDescent="0.2">
      <c r="A3350" t="s">
        <v>23443</v>
      </c>
      <c r="B3350">
        <f t="shared" si="52"/>
        <v>87.066666666666009</v>
      </c>
      <c r="C3350" t="s">
        <v>23444</v>
      </c>
      <c r="D3350" t="s">
        <v>23445</v>
      </c>
      <c r="E3350" t="s">
        <v>23446</v>
      </c>
      <c r="F3350" t="s">
        <v>23447</v>
      </c>
      <c r="G3350" t="s">
        <v>23448</v>
      </c>
      <c r="H3350" t="s">
        <v>23449</v>
      </c>
    </row>
    <row r="3351" spans="1:8" x14ac:dyDescent="0.2">
      <c r="A3351" t="s">
        <v>23450</v>
      </c>
      <c r="B3351">
        <f t="shared" si="52"/>
        <v>87.1</v>
      </c>
      <c r="C3351" t="s">
        <v>23451</v>
      </c>
      <c r="D3351" t="s">
        <v>23452</v>
      </c>
      <c r="E3351" t="s">
        <v>23453</v>
      </c>
      <c r="F3351" t="s">
        <v>23454</v>
      </c>
      <c r="G3351" t="s">
        <v>23455</v>
      </c>
      <c r="H3351" t="s">
        <v>23456</v>
      </c>
    </row>
    <row r="3352" spans="1:8" x14ac:dyDescent="0.2">
      <c r="A3352" t="s">
        <v>23457</v>
      </c>
      <c r="B3352">
        <f t="shared" si="52"/>
        <v>87.133333333332985</v>
      </c>
      <c r="C3352" t="s">
        <v>23458</v>
      </c>
      <c r="D3352" t="s">
        <v>23459</v>
      </c>
      <c r="E3352" t="s">
        <v>23460</v>
      </c>
      <c r="F3352" t="s">
        <v>23461</v>
      </c>
      <c r="G3352" t="s">
        <v>23462</v>
      </c>
      <c r="H3352" t="s">
        <v>23463</v>
      </c>
    </row>
    <row r="3353" spans="1:8" x14ac:dyDescent="0.2">
      <c r="A3353" t="s">
        <v>23464</v>
      </c>
      <c r="B3353">
        <f t="shared" si="52"/>
        <v>87.166666666666003</v>
      </c>
      <c r="C3353" t="s">
        <v>23465</v>
      </c>
      <c r="D3353" t="s">
        <v>23466</v>
      </c>
      <c r="E3353" t="s">
        <v>23467</v>
      </c>
      <c r="F3353" t="s">
        <v>23468</v>
      </c>
      <c r="G3353" t="s">
        <v>23469</v>
      </c>
      <c r="H3353" t="s">
        <v>23470</v>
      </c>
    </row>
    <row r="3354" spans="1:8" x14ac:dyDescent="0.2">
      <c r="A3354" t="s">
        <v>23471</v>
      </c>
      <c r="B3354">
        <f t="shared" si="52"/>
        <v>87.199999999999989</v>
      </c>
      <c r="C3354" t="s">
        <v>23472</v>
      </c>
      <c r="D3354" t="s">
        <v>23473</v>
      </c>
      <c r="E3354" t="s">
        <v>23474</v>
      </c>
      <c r="F3354" t="s">
        <v>23475</v>
      </c>
      <c r="G3354" t="s">
        <v>23476</v>
      </c>
      <c r="H3354" t="s">
        <v>23477</v>
      </c>
    </row>
    <row r="3355" spans="1:8" x14ac:dyDescent="0.2">
      <c r="A3355" t="s">
        <v>23478</v>
      </c>
      <c r="B3355">
        <f t="shared" si="52"/>
        <v>87.233333333333007</v>
      </c>
      <c r="C3355" t="s">
        <v>23479</v>
      </c>
      <c r="D3355" t="s">
        <v>23480</v>
      </c>
      <c r="E3355" t="s">
        <v>23481</v>
      </c>
      <c r="F3355" t="s">
        <v>23482</v>
      </c>
      <c r="G3355" t="s">
        <v>23483</v>
      </c>
      <c r="H3355" t="s">
        <v>23484</v>
      </c>
    </row>
    <row r="3356" spans="1:8" x14ac:dyDescent="0.2">
      <c r="A3356" t="s">
        <v>23485</v>
      </c>
      <c r="B3356">
        <f t="shared" si="52"/>
        <v>87.266666666665998</v>
      </c>
      <c r="C3356" t="s">
        <v>23486</v>
      </c>
      <c r="D3356" t="s">
        <v>23487</v>
      </c>
      <c r="E3356" t="s">
        <v>23488</v>
      </c>
      <c r="F3356" t="s">
        <v>23489</v>
      </c>
      <c r="G3356" t="s">
        <v>23490</v>
      </c>
      <c r="H3356" t="s">
        <v>23491</v>
      </c>
    </row>
    <row r="3357" spans="1:8" x14ac:dyDescent="0.2">
      <c r="A3357" t="s">
        <v>23492</v>
      </c>
      <c r="B3357">
        <f t="shared" si="52"/>
        <v>87.300000000000011</v>
      </c>
      <c r="C3357" t="s">
        <v>23493</v>
      </c>
      <c r="D3357" t="s">
        <v>23494</v>
      </c>
      <c r="E3357" t="s">
        <v>23495</v>
      </c>
      <c r="F3357" t="s">
        <v>23496</v>
      </c>
      <c r="G3357" t="s">
        <v>23497</v>
      </c>
      <c r="H3357" t="s">
        <v>23498</v>
      </c>
    </row>
    <row r="3358" spans="1:8" x14ac:dyDescent="0.2">
      <c r="A3358" t="s">
        <v>23499</v>
      </c>
      <c r="B3358">
        <f t="shared" si="52"/>
        <v>87.333333333333002</v>
      </c>
      <c r="C3358" t="s">
        <v>23500</v>
      </c>
      <c r="D3358" t="s">
        <v>23501</v>
      </c>
      <c r="E3358" t="s">
        <v>23502</v>
      </c>
      <c r="F3358" t="s">
        <v>23503</v>
      </c>
      <c r="G3358" t="s">
        <v>23504</v>
      </c>
      <c r="H3358" t="s">
        <v>23505</v>
      </c>
    </row>
    <row r="3359" spans="1:8" x14ac:dyDescent="0.2">
      <c r="A3359" t="s">
        <v>23506</v>
      </c>
      <c r="B3359">
        <f t="shared" si="52"/>
        <v>87.366666666665992</v>
      </c>
      <c r="C3359" t="s">
        <v>23507</v>
      </c>
      <c r="D3359" t="s">
        <v>23508</v>
      </c>
      <c r="E3359" t="s">
        <v>23509</v>
      </c>
      <c r="F3359" t="s">
        <v>23510</v>
      </c>
      <c r="G3359" t="s">
        <v>23511</v>
      </c>
      <c r="H3359" t="s">
        <v>23512</v>
      </c>
    </row>
    <row r="3360" spans="1:8" x14ac:dyDescent="0.2">
      <c r="A3360" t="s">
        <v>23513</v>
      </c>
      <c r="B3360">
        <f t="shared" si="52"/>
        <v>87.4</v>
      </c>
      <c r="C3360" t="s">
        <v>23514</v>
      </c>
      <c r="D3360" t="s">
        <v>23515</v>
      </c>
      <c r="E3360" t="s">
        <v>23516</v>
      </c>
      <c r="F3360" t="s">
        <v>23517</v>
      </c>
      <c r="G3360" t="s">
        <v>23518</v>
      </c>
      <c r="H3360" t="s">
        <v>23519</v>
      </c>
    </row>
    <row r="3361" spans="1:8" x14ac:dyDescent="0.2">
      <c r="A3361" t="s">
        <v>23520</v>
      </c>
      <c r="B3361">
        <f t="shared" si="52"/>
        <v>87.433333333332996</v>
      </c>
      <c r="C3361" t="s">
        <v>23521</v>
      </c>
      <c r="D3361" t="s">
        <v>23522</v>
      </c>
      <c r="E3361" t="s">
        <v>23523</v>
      </c>
      <c r="F3361" t="s">
        <v>23524</v>
      </c>
      <c r="G3361" t="s">
        <v>23525</v>
      </c>
      <c r="H3361" t="s">
        <v>23526</v>
      </c>
    </row>
    <row r="3362" spans="1:8" x14ac:dyDescent="0.2">
      <c r="A3362" t="s">
        <v>23527</v>
      </c>
      <c r="B3362">
        <f t="shared" si="52"/>
        <v>87.466666666665986</v>
      </c>
      <c r="C3362" t="s">
        <v>23528</v>
      </c>
      <c r="D3362" t="s">
        <v>23529</v>
      </c>
      <c r="E3362" t="s">
        <v>23530</v>
      </c>
      <c r="F3362" t="s">
        <v>23531</v>
      </c>
      <c r="G3362" t="s">
        <v>23532</v>
      </c>
      <c r="H3362" t="s">
        <v>23533</v>
      </c>
    </row>
    <row r="3363" spans="1:8" x14ac:dyDescent="0.2">
      <c r="A3363" t="s">
        <v>23534</v>
      </c>
      <c r="B3363">
        <f t="shared" si="52"/>
        <v>87.5</v>
      </c>
      <c r="C3363" t="s">
        <v>23535</v>
      </c>
      <c r="D3363" t="s">
        <v>23536</v>
      </c>
      <c r="E3363" t="s">
        <v>23537</v>
      </c>
      <c r="F3363" t="s">
        <v>23538</v>
      </c>
      <c r="G3363" t="s">
        <v>23539</v>
      </c>
      <c r="H3363" t="s">
        <v>23540</v>
      </c>
    </row>
    <row r="3364" spans="1:8" x14ac:dyDescent="0.2">
      <c r="A3364" t="s">
        <v>23541</v>
      </c>
      <c r="B3364">
        <f t="shared" si="52"/>
        <v>87.53333333333299</v>
      </c>
      <c r="C3364" t="s">
        <v>23542</v>
      </c>
      <c r="D3364" t="s">
        <v>23543</v>
      </c>
      <c r="E3364" t="s">
        <v>23544</v>
      </c>
      <c r="F3364" t="s">
        <v>23545</v>
      </c>
      <c r="G3364" t="s">
        <v>23546</v>
      </c>
      <c r="H3364" t="s">
        <v>23547</v>
      </c>
    </row>
    <row r="3365" spans="1:8" x14ac:dyDescent="0.2">
      <c r="A3365" t="s">
        <v>23548</v>
      </c>
      <c r="B3365">
        <f t="shared" si="52"/>
        <v>87.566666666666009</v>
      </c>
      <c r="C3365" t="s">
        <v>23549</v>
      </c>
      <c r="D3365" t="s">
        <v>23550</v>
      </c>
      <c r="E3365" t="s">
        <v>23551</v>
      </c>
      <c r="F3365" t="s">
        <v>23552</v>
      </c>
      <c r="G3365" t="s">
        <v>23553</v>
      </c>
      <c r="H3365" t="s">
        <v>23554</v>
      </c>
    </row>
    <row r="3366" spans="1:8" x14ac:dyDescent="0.2">
      <c r="A3366" t="s">
        <v>23555</v>
      </c>
      <c r="B3366">
        <f t="shared" si="52"/>
        <v>87.6</v>
      </c>
      <c r="C3366" t="s">
        <v>23556</v>
      </c>
      <c r="D3366" t="s">
        <v>23557</v>
      </c>
      <c r="E3366" t="s">
        <v>23558</v>
      </c>
      <c r="F3366" t="s">
        <v>23559</v>
      </c>
      <c r="G3366" t="s">
        <v>23560</v>
      </c>
      <c r="H3366" t="s">
        <v>23561</v>
      </c>
    </row>
    <row r="3367" spans="1:8" x14ac:dyDescent="0.2">
      <c r="A3367" t="s">
        <v>23562</v>
      </c>
      <c r="B3367">
        <f t="shared" si="52"/>
        <v>87.633333333332985</v>
      </c>
      <c r="C3367" t="s">
        <v>23563</v>
      </c>
      <c r="D3367" t="s">
        <v>23564</v>
      </c>
      <c r="E3367" t="s">
        <v>23565</v>
      </c>
      <c r="F3367" t="s">
        <v>23566</v>
      </c>
      <c r="G3367" t="s">
        <v>23567</v>
      </c>
      <c r="H3367" t="s">
        <v>23568</v>
      </c>
    </row>
    <row r="3368" spans="1:8" x14ac:dyDescent="0.2">
      <c r="A3368" t="s">
        <v>23569</v>
      </c>
      <c r="B3368">
        <f t="shared" si="52"/>
        <v>87.666666666666003</v>
      </c>
      <c r="C3368" t="s">
        <v>23570</v>
      </c>
      <c r="D3368" t="s">
        <v>23571</v>
      </c>
      <c r="E3368" t="s">
        <v>23572</v>
      </c>
      <c r="F3368" t="s">
        <v>23573</v>
      </c>
      <c r="G3368" t="s">
        <v>23574</v>
      </c>
      <c r="H3368" t="s">
        <v>23575</v>
      </c>
    </row>
    <row r="3369" spans="1:8" x14ac:dyDescent="0.2">
      <c r="A3369" t="s">
        <v>23576</v>
      </c>
      <c r="B3369">
        <f t="shared" si="52"/>
        <v>87.699999999999989</v>
      </c>
      <c r="C3369" t="s">
        <v>23577</v>
      </c>
      <c r="D3369" t="s">
        <v>23578</v>
      </c>
      <c r="E3369" t="s">
        <v>23579</v>
      </c>
      <c r="F3369" t="s">
        <v>23580</v>
      </c>
      <c r="G3369" t="s">
        <v>23581</v>
      </c>
      <c r="H3369" t="s">
        <v>23582</v>
      </c>
    </row>
    <row r="3370" spans="1:8" x14ac:dyDescent="0.2">
      <c r="A3370" t="s">
        <v>23583</v>
      </c>
      <c r="B3370">
        <f t="shared" si="52"/>
        <v>87.733333333333007</v>
      </c>
      <c r="C3370" t="s">
        <v>23584</v>
      </c>
      <c r="D3370" t="s">
        <v>23585</v>
      </c>
      <c r="E3370" t="s">
        <v>23586</v>
      </c>
      <c r="F3370" t="s">
        <v>23587</v>
      </c>
      <c r="G3370" t="s">
        <v>23588</v>
      </c>
      <c r="H3370" t="s">
        <v>23589</v>
      </c>
    </row>
    <row r="3371" spans="1:8" x14ac:dyDescent="0.2">
      <c r="A3371" t="s">
        <v>23590</v>
      </c>
      <c r="B3371">
        <f t="shared" si="52"/>
        <v>87.766666666665998</v>
      </c>
      <c r="C3371" t="s">
        <v>23591</v>
      </c>
      <c r="D3371" t="s">
        <v>23592</v>
      </c>
      <c r="E3371" t="s">
        <v>23593</v>
      </c>
      <c r="F3371" t="s">
        <v>23594</v>
      </c>
      <c r="G3371" t="s">
        <v>23595</v>
      </c>
      <c r="H3371" t="s">
        <v>23596</v>
      </c>
    </row>
    <row r="3372" spans="1:8" x14ac:dyDescent="0.2">
      <c r="A3372" t="s">
        <v>23597</v>
      </c>
      <c r="B3372">
        <f t="shared" si="52"/>
        <v>87.800000000000011</v>
      </c>
      <c r="C3372" t="s">
        <v>23598</v>
      </c>
      <c r="D3372" t="s">
        <v>23599</v>
      </c>
      <c r="E3372" t="s">
        <v>23600</v>
      </c>
      <c r="F3372" t="s">
        <v>23601</v>
      </c>
      <c r="G3372" t="s">
        <v>23602</v>
      </c>
      <c r="H3372" t="s">
        <v>23603</v>
      </c>
    </row>
    <row r="3373" spans="1:8" x14ac:dyDescent="0.2">
      <c r="A3373" t="s">
        <v>23604</v>
      </c>
      <c r="B3373">
        <f t="shared" si="52"/>
        <v>87.833333333333002</v>
      </c>
      <c r="C3373" t="s">
        <v>23605</v>
      </c>
      <c r="D3373" t="s">
        <v>23606</v>
      </c>
      <c r="E3373" t="s">
        <v>23607</v>
      </c>
      <c r="F3373" t="s">
        <v>23608</v>
      </c>
      <c r="G3373" t="s">
        <v>23609</v>
      </c>
      <c r="H3373" t="s">
        <v>23610</v>
      </c>
    </row>
    <row r="3374" spans="1:8" x14ac:dyDescent="0.2">
      <c r="A3374" t="s">
        <v>23611</v>
      </c>
      <c r="B3374">
        <f t="shared" si="52"/>
        <v>87.866666666665992</v>
      </c>
      <c r="C3374" t="s">
        <v>23612</v>
      </c>
      <c r="D3374" t="s">
        <v>23613</v>
      </c>
      <c r="E3374" t="s">
        <v>23614</v>
      </c>
      <c r="F3374" t="s">
        <v>23615</v>
      </c>
      <c r="G3374" t="s">
        <v>23616</v>
      </c>
      <c r="H3374" t="s">
        <v>23617</v>
      </c>
    </row>
    <row r="3375" spans="1:8" x14ac:dyDescent="0.2">
      <c r="A3375" t="s">
        <v>23618</v>
      </c>
      <c r="B3375">
        <f t="shared" si="52"/>
        <v>87.9</v>
      </c>
      <c r="C3375" t="s">
        <v>23619</v>
      </c>
      <c r="D3375" t="s">
        <v>23620</v>
      </c>
      <c r="E3375" t="s">
        <v>23621</v>
      </c>
      <c r="F3375" t="s">
        <v>23622</v>
      </c>
      <c r="G3375" t="s">
        <v>23623</v>
      </c>
      <c r="H3375" t="s">
        <v>23624</v>
      </c>
    </row>
    <row r="3376" spans="1:8" x14ac:dyDescent="0.2">
      <c r="A3376" t="s">
        <v>23625</v>
      </c>
      <c r="B3376">
        <f t="shared" si="52"/>
        <v>87.933333333332996</v>
      </c>
      <c r="C3376" t="s">
        <v>23626</v>
      </c>
      <c r="D3376" t="s">
        <v>23627</v>
      </c>
      <c r="E3376" t="s">
        <v>23628</v>
      </c>
      <c r="F3376" t="s">
        <v>23629</v>
      </c>
      <c r="G3376" t="s">
        <v>23630</v>
      </c>
      <c r="H3376" t="s">
        <v>23631</v>
      </c>
    </row>
    <row r="3377" spans="1:8" x14ac:dyDescent="0.2">
      <c r="A3377" t="s">
        <v>23632</v>
      </c>
      <c r="B3377">
        <f t="shared" si="52"/>
        <v>87.966666666665986</v>
      </c>
      <c r="C3377" t="s">
        <v>23633</v>
      </c>
      <c r="D3377" t="s">
        <v>23634</v>
      </c>
      <c r="E3377" t="s">
        <v>23635</v>
      </c>
      <c r="F3377" t="s">
        <v>23636</v>
      </c>
      <c r="G3377" t="s">
        <v>23637</v>
      </c>
      <c r="H3377" t="s">
        <v>23638</v>
      </c>
    </row>
    <row r="3378" spans="1:8" x14ac:dyDescent="0.2">
      <c r="A3378" t="s">
        <v>23639</v>
      </c>
      <c r="B3378">
        <f t="shared" si="52"/>
        <v>88</v>
      </c>
      <c r="C3378" t="s">
        <v>23640</v>
      </c>
      <c r="D3378" t="s">
        <v>23641</v>
      </c>
      <c r="E3378" t="s">
        <v>23642</v>
      </c>
      <c r="F3378" t="s">
        <v>23643</v>
      </c>
      <c r="G3378" t="s">
        <v>23644</v>
      </c>
      <c r="H3378" t="s">
        <v>23645</v>
      </c>
    </row>
    <row r="3379" spans="1:8" x14ac:dyDescent="0.2">
      <c r="A3379" t="s">
        <v>23646</v>
      </c>
      <c r="B3379">
        <f t="shared" si="52"/>
        <v>88.03333333333299</v>
      </c>
      <c r="C3379" t="s">
        <v>23647</v>
      </c>
      <c r="D3379" t="s">
        <v>23648</v>
      </c>
      <c r="E3379" t="s">
        <v>23649</v>
      </c>
      <c r="F3379" t="s">
        <v>23650</v>
      </c>
      <c r="G3379" t="s">
        <v>23651</v>
      </c>
      <c r="H3379" t="s">
        <v>23652</v>
      </c>
    </row>
    <row r="3380" spans="1:8" x14ac:dyDescent="0.2">
      <c r="A3380" t="s">
        <v>23653</v>
      </c>
      <c r="B3380">
        <f t="shared" si="52"/>
        <v>88.066666666666009</v>
      </c>
      <c r="C3380" t="s">
        <v>23654</v>
      </c>
      <c r="D3380" t="s">
        <v>23655</v>
      </c>
      <c r="E3380" t="s">
        <v>23656</v>
      </c>
      <c r="F3380" t="s">
        <v>23657</v>
      </c>
      <c r="G3380" t="s">
        <v>23658</v>
      </c>
      <c r="H3380" t="s">
        <v>23659</v>
      </c>
    </row>
    <row r="3381" spans="1:8" x14ac:dyDescent="0.2">
      <c r="A3381" t="s">
        <v>23660</v>
      </c>
      <c r="B3381">
        <f t="shared" si="52"/>
        <v>88.1</v>
      </c>
      <c r="C3381" t="s">
        <v>23661</v>
      </c>
      <c r="D3381" t="s">
        <v>23662</v>
      </c>
      <c r="E3381" t="s">
        <v>23663</v>
      </c>
      <c r="F3381" t="s">
        <v>23664</v>
      </c>
      <c r="G3381" t="s">
        <v>23665</v>
      </c>
      <c r="H3381" t="s">
        <v>23666</v>
      </c>
    </row>
    <row r="3382" spans="1:8" x14ac:dyDescent="0.2">
      <c r="A3382" t="s">
        <v>23667</v>
      </c>
      <c r="B3382">
        <f t="shared" si="52"/>
        <v>88.133333333332985</v>
      </c>
      <c r="C3382" t="s">
        <v>23668</v>
      </c>
      <c r="D3382" t="s">
        <v>23669</v>
      </c>
      <c r="E3382" t="s">
        <v>23670</v>
      </c>
      <c r="F3382" t="s">
        <v>23671</v>
      </c>
      <c r="G3382" t="s">
        <v>23672</v>
      </c>
      <c r="H3382" t="s">
        <v>23673</v>
      </c>
    </row>
    <row r="3383" spans="1:8" x14ac:dyDescent="0.2">
      <c r="A3383" t="s">
        <v>23674</v>
      </c>
      <c r="B3383">
        <f t="shared" si="52"/>
        <v>88.166666666666003</v>
      </c>
      <c r="C3383" t="s">
        <v>23675</v>
      </c>
      <c r="D3383" t="s">
        <v>23676</v>
      </c>
      <c r="E3383" t="s">
        <v>23677</v>
      </c>
      <c r="F3383" t="s">
        <v>23678</v>
      </c>
      <c r="G3383" t="s">
        <v>23679</v>
      </c>
      <c r="H3383" t="s">
        <v>23680</v>
      </c>
    </row>
    <row r="3384" spans="1:8" x14ac:dyDescent="0.2">
      <c r="A3384" t="s">
        <v>23681</v>
      </c>
      <c r="B3384">
        <f t="shared" si="52"/>
        <v>88.199999999999989</v>
      </c>
      <c r="C3384" t="s">
        <v>23682</v>
      </c>
      <c r="D3384" t="s">
        <v>23683</v>
      </c>
      <c r="E3384" t="s">
        <v>23684</v>
      </c>
      <c r="F3384" t="s">
        <v>23685</v>
      </c>
      <c r="G3384" t="s">
        <v>23686</v>
      </c>
      <c r="H3384" t="s">
        <v>23687</v>
      </c>
    </row>
    <row r="3385" spans="1:8" x14ac:dyDescent="0.2">
      <c r="A3385" t="s">
        <v>23688</v>
      </c>
      <c r="B3385">
        <f t="shared" si="52"/>
        <v>88.233333333333007</v>
      </c>
      <c r="C3385" t="s">
        <v>23689</v>
      </c>
      <c r="D3385" t="s">
        <v>23690</v>
      </c>
      <c r="E3385" t="s">
        <v>23691</v>
      </c>
      <c r="F3385" t="s">
        <v>23692</v>
      </c>
      <c r="G3385" t="s">
        <v>23693</v>
      </c>
      <c r="H3385" t="s">
        <v>23694</v>
      </c>
    </row>
    <row r="3386" spans="1:8" x14ac:dyDescent="0.2">
      <c r="A3386" t="s">
        <v>23695</v>
      </c>
      <c r="B3386">
        <f t="shared" si="52"/>
        <v>88.266666666665998</v>
      </c>
      <c r="C3386" t="s">
        <v>23696</v>
      </c>
      <c r="D3386" t="s">
        <v>23697</v>
      </c>
      <c r="E3386" t="s">
        <v>23698</v>
      </c>
      <c r="F3386" t="s">
        <v>23699</v>
      </c>
      <c r="G3386" t="s">
        <v>23700</v>
      </c>
      <c r="H3386" t="s">
        <v>23701</v>
      </c>
    </row>
    <row r="3387" spans="1:8" x14ac:dyDescent="0.2">
      <c r="A3387" t="s">
        <v>23702</v>
      </c>
      <c r="B3387">
        <f t="shared" si="52"/>
        <v>88.300000000000011</v>
      </c>
      <c r="C3387" t="s">
        <v>23703</v>
      </c>
      <c r="D3387" t="s">
        <v>23704</v>
      </c>
      <c r="E3387" t="s">
        <v>23705</v>
      </c>
      <c r="F3387" t="s">
        <v>23706</v>
      </c>
      <c r="G3387" t="s">
        <v>23707</v>
      </c>
      <c r="H3387" t="s">
        <v>23708</v>
      </c>
    </row>
    <row r="3388" spans="1:8" x14ac:dyDescent="0.2">
      <c r="A3388" t="s">
        <v>23709</v>
      </c>
      <c r="B3388">
        <f t="shared" si="52"/>
        <v>88.333333333333002</v>
      </c>
      <c r="C3388" t="s">
        <v>23710</v>
      </c>
      <c r="D3388" t="s">
        <v>23711</v>
      </c>
      <c r="E3388" t="s">
        <v>23712</v>
      </c>
      <c r="F3388" t="s">
        <v>23713</v>
      </c>
      <c r="G3388" t="s">
        <v>23714</v>
      </c>
      <c r="H3388" t="s">
        <v>23715</v>
      </c>
    </row>
    <row r="3389" spans="1:8" x14ac:dyDescent="0.2">
      <c r="A3389" t="s">
        <v>23716</v>
      </c>
      <c r="B3389">
        <f t="shared" si="52"/>
        <v>88.366666666665992</v>
      </c>
      <c r="C3389" t="s">
        <v>23717</v>
      </c>
      <c r="D3389" t="s">
        <v>23718</v>
      </c>
      <c r="E3389" t="s">
        <v>23719</v>
      </c>
      <c r="F3389" t="s">
        <v>23720</v>
      </c>
      <c r="G3389" t="s">
        <v>23721</v>
      </c>
      <c r="H3389" t="s">
        <v>23722</v>
      </c>
    </row>
    <row r="3390" spans="1:8" x14ac:dyDescent="0.2">
      <c r="A3390" t="s">
        <v>23723</v>
      </c>
      <c r="B3390">
        <f t="shared" si="52"/>
        <v>88.4</v>
      </c>
      <c r="C3390" t="s">
        <v>23724</v>
      </c>
      <c r="D3390" t="s">
        <v>23725</v>
      </c>
      <c r="E3390" t="s">
        <v>23726</v>
      </c>
      <c r="F3390" t="s">
        <v>23727</v>
      </c>
      <c r="G3390" t="s">
        <v>23728</v>
      </c>
      <c r="H3390" t="s">
        <v>23729</v>
      </c>
    </row>
    <row r="3391" spans="1:8" x14ac:dyDescent="0.2">
      <c r="A3391" t="s">
        <v>23730</v>
      </c>
      <c r="B3391">
        <f t="shared" si="52"/>
        <v>88.433333333332996</v>
      </c>
      <c r="C3391" t="s">
        <v>23731</v>
      </c>
      <c r="D3391" t="s">
        <v>23732</v>
      </c>
      <c r="E3391" t="s">
        <v>23733</v>
      </c>
      <c r="F3391" t="s">
        <v>23734</v>
      </c>
      <c r="G3391" t="s">
        <v>23735</v>
      </c>
      <c r="H3391" t="s">
        <v>23736</v>
      </c>
    </row>
    <row r="3392" spans="1:8" x14ac:dyDescent="0.2">
      <c r="A3392" t="s">
        <v>23737</v>
      </c>
      <c r="B3392">
        <f t="shared" si="52"/>
        <v>88.466666666665986</v>
      </c>
      <c r="C3392" t="s">
        <v>23738</v>
      </c>
      <c r="D3392" t="s">
        <v>23739</v>
      </c>
      <c r="E3392" t="s">
        <v>23740</v>
      </c>
      <c r="F3392" t="s">
        <v>23741</v>
      </c>
      <c r="G3392" t="s">
        <v>23742</v>
      </c>
      <c r="H3392" t="s">
        <v>23743</v>
      </c>
    </row>
    <row r="3393" spans="1:8" x14ac:dyDescent="0.2">
      <c r="A3393" t="s">
        <v>23744</v>
      </c>
      <c r="B3393">
        <f t="shared" si="52"/>
        <v>88.5</v>
      </c>
      <c r="C3393" t="s">
        <v>23745</v>
      </c>
      <c r="D3393" t="s">
        <v>23746</v>
      </c>
      <c r="E3393" t="s">
        <v>23747</v>
      </c>
      <c r="F3393" t="s">
        <v>23748</v>
      </c>
      <c r="G3393" t="s">
        <v>23749</v>
      </c>
      <c r="H3393" t="s">
        <v>23750</v>
      </c>
    </row>
    <row r="3394" spans="1:8" x14ac:dyDescent="0.2">
      <c r="A3394" t="s">
        <v>23751</v>
      </c>
      <c r="B3394">
        <f t="shared" si="52"/>
        <v>88.53333333333299</v>
      </c>
      <c r="C3394" t="s">
        <v>23752</v>
      </c>
      <c r="D3394" t="s">
        <v>23753</v>
      </c>
      <c r="E3394" t="s">
        <v>23754</v>
      </c>
      <c r="F3394" t="s">
        <v>23755</v>
      </c>
      <c r="G3394" t="s">
        <v>23756</v>
      </c>
      <c r="H3394" t="s">
        <v>23757</v>
      </c>
    </row>
    <row r="3395" spans="1:8" x14ac:dyDescent="0.2">
      <c r="A3395" t="s">
        <v>23758</v>
      </c>
      <c r="B3395">
        <f t="shared" ref="B3395:B3458" si="53">A3395-24.6</f>
        <v>88.566666666666009</v>
      </c>
      <c r="C3395" t="s">
        <v>23759</v>
      </c>
      <c r="D3395" t="s">
        <v>23760</v>
      </c>
      <c r="E3395" t="s">
        <v>23761</v>
      </c>
      <c r="F3395" t="s">
        <v>23762</v>
      </c>
      <c r="G3395" t="s">
        <v>23763</v>
      </c>
      <c r="H3395" t="s">
        <v>23764</v>
      </c>
    </row>
    <row r="3396" spans="1:8" x14ac:dyDescent="0.2">
      <c r="A3396" t="s">
        <v>23765</v>
      </c>
      <c r="B3396">
        <f t="shared" si="53"/>
        <v>88.6</v>
      </c>
      <c r="C3396" t="s">
        <v>23766</v>
      </c>
      <c r="D3396" t="s">
        <v>23767</v>
      </c>
      <c r="E3396" t="s">
        <v>23768</v>
      </c>
      <c r="F3396" t="s">
        <v>23769</v>
      </c>
      <c r="G3396" t="s">
        <v>23770</v>
      </c>
      <c r="H3396" t="s">
        <v>23771</v>
      </c>
    </row>
    <row r="3397" spans="1:8" x14ac:dyDescent="0.2">
      <c r="A3397" t="s">
        <v>23772</v>
      </c>
      <c r="B3397">
        <f t="shared" si="53"/>
        <v>88.633333333332985</v>
      </c>
      <c r="C3397" t="s">
        <v>23773</v>
      </c>
      <c r="D3397" t="s">
        <v>23774</v>
      </c>
      <c r="E3397" t="s">
        <v>23775</v>
      </c>
      <c r="F3397" t="s">
        <v>23776</v>
      </c>
      <c r="G3397" t="s">
        <v>23777</v>
      </c>
      <c r="H3397" t="s">
        <v>23778</v>
      </c>
    </row>
    <row r="3398" spans="1:8" x14ac:dyDescent="0.2">
      <c r="A3398" t="s">
        <v>23779</v>
      </c>
      <c r="B3398">
        <f t="shared" si="53"/>
        <v>88.666666666666003</v>
      </c>
      <c r="C3398" t="s">
        <v>23780</v>
      </c>
      <c r="D3398" t="s">
        <v>23781</v>
      </c>
      <c r="E3398" t="s">
        <v>23782</v>
      </c>
      <c r="F3398" t="s">
        <v>23783</v>
      </c>
      <c r="G3398" t="s">
        <v>23784</v>
      </c>
      <c r="H3398" t="s">
        <v>23785</v>
      </c>
    </row>
    <row r="3399" spans="1:8" x14ac:dyDescent="0.2">
      <c r="A3399" t="s">
        <v>23786</v>
      </c>
      <c r="B3399">
        <f t="shared" si="53"/>
        <v>88.699999999999989</v>
      </c>
      <c r="C3399" t="s">
        <v>23787</v>
      </c>
      <c r="D3399" t="s">
        <v>23788</v>
      </c>
      <c r="E3399" t="s">
        <v>23789</v>
      </c>
      <c r="F3399" t="s">
        <v>23790</v>
      </c>
      <c r="G3399" t="s">
        <v>23791</v>
      </c>
      <c r="H3399" t="s">
        <v>23792</v>
      </c>
    </row>
    <row r="3400" spans="1:8" x14ac:dyDescent="0.2">
      <c r="A3400" t="s">
        <v>23793</v>
      </c>
      <c r="B3400">
        <f t="shared" si="53"/>
        <v>88.733333333333007</v>
      </c>
      <c r="C3400" t="s">
        <v>23794</v>
      </c>
      <c r="D3400" t="s">
        <v>23795</v>
      </c>
      <c r="E3400" t="s">
        <v>23796</v>
      </c>
      <c r="F3400" t="s">
        <v>23797</v>
      </c>
      <c r="G3400" t="s">
        <v>23798</v>
      </c>
      <c r="H3400" t="s">
        <v>23799</v>
      </c>
    </row>
    <row r="3401" spans="1:8" x14ac:dyDescent="0.2">
      <c r="A3401" t="s">
        <v>23800</v>
      </c>
      <c r="B3401">
        <f t="shared" si="53"/>
        <v>88.766666666665998</v>
      </c>
      <c r="C3401" t="s">
        <v>23801</v>
      </c>
      <c r="D3401" t="s">
        <v>23802</v>
      </c>
      <c r="E3401" t="s">
        <v>23803</v>
      </c>
      <c r="F3401" t="s">
        <v>23804</v>
      </c>
      <c r="G3401" t="s">
        <v>23805</v>
      </c>
      <c r="H3401" t="s">
        <v>23806</v>
      </c>
    </row>
    <row r="3402" spans="1:8" x14ac:dyDescent="0.2">
      <c r="A3402" t="s">
        <v>23807</v>
      </c>
      <c r="B3402">
        <f t="shared" si="53"/>
        <v>88.800000000000011</v>
      </c>
      <c r="C3402" t="s">
        <v>23808</v>
      </c>
      <c r="D3402" t="s">
        <v>23809</v>
      </c>
      <c r="E3402" t="s">
        <v>23810</v>
      </c>
      <c r="F3402" t="s">
        <v>23811</v>
      </c>
      <c r="G3402" t="s">
        <v>23812</v>
      </c>
      <c r="H3402" t="s">
        <v>23813</v>
      </c>
    </row>
    <row r="3403" spans="1:8" x14ac:dyDescent="0.2">
      <c r="A3403" t="s">
        <v>23814</v>
      </c>
      <c r="B3403">
        <f t="shared" si="53"/>
        <v>88.833333333333002</v>
      </c>
      <c r="C3403" t="s">
        <v>23815</v>
      </c>
      <c r="D3403" t="s">
        <v>23816</v>
      </c>
      <c r="E3403" t="s">
        <v>23817</v>
      </c>
      <c r="F3403" t="s">
        <v>23818</v>
      </c>
      <c r="G3403" t="s">
        <v>23819</v>
      </c>
      <c r="H3403" t="s">
        <v>23820</v>
      </c>
    </row>
    <row r="3404" spans="1:8" x14ac:dyDescent="0.2">
      <c r="A3404" t="s">
        <v>23821</v>
      </c>
      <c r="B3404">
        <f t="shared" si="53"/>
        <v>88.866666666665992</v>
      </c>
      <c r="C3404" t="s">
        <v>23822</v>
      </c>
      <c r="D3404" t="s">
        <v>23823</v>
      </c>
      <c r="E3404" t="s">
        <v>23824</v>
      </c>
      <c r="F3404" t="s">
        <v>23825</v>
      </c>
      <c r="G3404" t="s">
        <v>23826</v>
      </c>
      <c r="H3404" t="s">
        <v>23827</v>
      </c>
    </row>
    <row r="3405" spans="1:8" x14ac:dyDescent="0.2">
      <c r="A3405" t="s">
        <v>23828</v>
      </c>
      <c r="B3405">
        <f t="shared" si="53"/>
        <v>88.9</v>
      </c>
      <c r="C3405" t="s">
        <v>23829</v>
      </c>
      <c r="D3405" t="s">
        <v>23830</v>
      </c>
      <c r="E3405" t="s">
        <v>23831</v>
      </c>
      <c r="F3405" t="s">
        <v>23832</v>
      </c>
      <c r="G3405" t="s">
        <v>23833</v>
      </c>
      <c r="H3405" t="s">
        <v>23834</v>
      </c>
    </row>
    <row r="3406" spans="1:8" x14ac:dyDescent="0.2">
      <c r="A3406" t="s">
        <v>23835</v>
      </c>
      <c r="B3406">
        <f t="shared" si="53"/>
        <v>88.933333333332996</v>
      </c>
      <c r="C3406" t="s">
        <v>23836</v>
      </c>
      <c r="D3406" t="s">
        <v>23837</v>
      </c>
      <c r="E3406" t="s">
        <v>23838</v>
      </c>
      <c r="F3406" t="s">
        <v>23839</v>
      </c>
      <c r="G3406" t="s">
        <v>23840</v>
      </c>
      <c r="H3406" t="s">
        <v>23841</v>
      </c>
    </row>
    <row r="3407" spans="1:8" x14ac:dyDescent="0.2">
      <c r="A3407" t="s">
        <v>23842</v>
      </c>
      <c r="B3407">
        <f t="shared" si="53"/>
        <v>88.966666666665986</v>
      </c>
      <c r="C3407" t="s">
        <v>23843</v>
      </c>
      <c r="D3407" t="s">
        <v>23844</v>
      </c>
      <c r="E3407" t="s">
        <v>23845</v>
      </c>
      <c r="F3407" t="s">
        <v>23846</v>
      </c>
      <c r="G3407" t="s">
        <v>23847</v>
      </c>
      <c r="H3407" t="s">
        <v>23848</v>
      </c>
    </row>
    <row r="3408" spans="1:8" x14ac:dyDescent="0.2">
      <c r="A3408" t="s">
        <v>23849</v>
      </c>
      <c r="B3408">
        <f t="shared" si="53"/>
        <v>89</v>
      </c>
      <c r="C3408" t="s">
        <v>23850</v>
      </c>
      <c r="D3408" t="s">
        <v>23851</v>
      </c>
      <c r="E3408" t="s">
        <v>23852</v>
      </c>
      <c r="F3408" t="s">
        <v>23853</v>
      </c>
      <c r="G3408" t="s">
        <v>23854</v>
      </c>
      <c r="H3408" t="s">
        <v>23855</v>
      </c>
    </row>
    <row r="3409" spans="1:8" x14ac:dyDescent="0.2">
      <c r="A3409" t="s">
        <v>23856</v>
      </c>
      <c r="B3409">
        <f t="shared" si="53"/>
        <v>89.03333333333299</v>
      </c>
      <c r="C3409" t="s">
        <v>23857</v>
      </c>
      <c r="D3409" t="s">
        <v>23858</v>
      </c>
      <c r="E3409" t="s">
        <v>23859</v>
      </c>
      <c r="F3409" t="s">
        <v>23860</v>
      </c>
      <c r="G3409" t="s">
        <v>23861</v>
      </c>
      <c r="H3409" t="s">
        <v>23862</v>
      </c>
    </row>
    <row r="3410" spans="1:8" x14ac:dyDescent="0.2">
      <c r="A3410" t="s">
        <v>23863</v>
      </c>
      <c r="B3410">
        <f t="shared" si="53"/>
        <v>89.066666666666009</v>
      </c>
      <c r="C3410" t="s">
        <v>23864</v>
      </c>
      <c r="D3410" t="s">
        <v>23865</v>
      </c>
      <c r="E3410" t="s">
        <v>23866</v>
      </c>
      <c r="F3410" t="s">
        <v>23867</v>
      </c>
      <c r="G3410" t="s">
        <v>23868</v>
      </c>
      <c r="H3410" t="s">
        <v>23869</v>
      </c>
    </row>
    <row r="3411" spans="1:8" x14ac:dyDescent="0.2">
      <c r="A3411" t="s">
        <v>23870</v>
      </c>
      <c r="B3411">
        <f t="shared" si="53"/>
        <v>89.1</v>
      </c>
      <c r="C3411" t="s">
        <v>23871</v>
      </c>
      <c r="D3411" t="s">
        <v>23872</v>
      </c>
      <c r="E3411" t="s">
        <v>23873</v>
      </c>
      <c r="F3411" t="s">
        <v>23874</v>
      </c>
      <c r="G3411" t="s">
        <v>23875</v>
      </c>
      <c r="H3411" t="s">
        <v>23876</v>
      </c>
    </row>
    <row r="3412" spans="1:8" x14ac:dyDescent="0.2">
      <c r="A3412" t="s">
        <v>23877</v>
      </c>
      <c r="B3412">
        <f t="shared" si="53"/>
        <v>89.133333333332985</v>
      </c>
      <c r="C3412" t="s">
        <v>23878</v>
      </c>
      <c r="D3412" t="s">
        <v>23879</v>
      </c>
      <c r="E3412" t="s">
        <v>23880</v>
      </c>
      <c r="F3412" t="s">
        <v>23881</v>
      </c>
      <c r="G3412" t="s">
        <v>23882</v>
      </c>
      <c r="H3412" t="s">
        <v>23883</v>
      </c>
    </row>
    <row r="3413" spans="1:8" x14ac:dyDescent="0.2">
      <c r="A3413" t="s">
        <v>23884</v>
      </c>
      <c r="B3413">
        <f t="shared" si="53"/>
        <v>89.166666666666003</v>
      </c>
      <c r="C3413" t="s">
        <v>23885</v>
      </c>
      <c r="D3413" t="s">
        <v>23886</v>
      </c>
      <c r="E3413" t="s">
        <v>23887</v>
      </c>
      <c r="F3413" t="s">
        <v>23888</v>
      </c>
      <c r="G3413" t="s">
        <v>23889</v>
      </c>
      <c r="H3413" t="s">
        <v>23890</v>
      </c>
    </row>
    <row r="3414" spans="1:8" x14ac:dyDescent="0.2">
      <c r="A3414" t="s">
        <v>23891</v>
      </c>
      <c r="B3414">
        <f t="shared" si="53"/>
        <v>89.199999999999989</v>
      </c>
      <c r="C3414" t="s">
        <v>23892</v>
      </c>
      <c r="D3414" t="s">
        <v>23893</v>
      </c>
      <c r="E3414" t="s">
        <v>23894</v>
      </c>
      <c r="F3414" t="s">
        <v>23895</v>
      </c>
      <c r="G3414" t="s">
        <v>23896</v>
      </c>
      <c r="H3414" t="s">
        <v>23897</v>
      </c>
    </row>
    <row r="3415" spans="1:8" x14ac:dyDescent="0.2">
      <c r="A3415" t="s">
        <v>23898</v>
      </c>
      <c r="B3415">
        <f t="shared" si="53"/>
        <v>89.233333333333007</v>
      </c>
      <c r="C3415" t="s">
        <v>23899</v>
      </c>
      <c r="D3415" t="s">
        <v>23900</v>
      </c>
      <c r="E3415" t="s">
        <v>23901</v>
      </c>
      <c r="F3415" t="s">
        <v>23902</v>
      </c>
      <c r="G3415" t="s">
        <v>23903</v>
      </c>
      <c r="H3415" t="s">
        <v>23904</v>
      </c>
    </row>
    <row r="3416" spans="1:8" x14ac:dyDescent="0.2">
      <c r="A3416" t="s">
        <v>23905</v>
      </c>
      <c r="B3416">
        <f t="shared" si="53"/>
        <v>89.266666666665998</v>
      </c>
      <c r="C3416" t="s">
        <v>23906</v>
      </c>
      <c r="D3416" t="s">
        <v>23907</v>
      </c>
      <c r="E3416" t="s">
        <v>23908</v>
      </c>
      <c r="F3416" t="s">
        <v>23909</v>
      </c>
      <c r="G3416" t="s">
        <v>23910</v>
      </c>
      <c r="H3416" t="s">
        <v>23911</v>
      </c>
    </row>
    <row r="3417" spans="1:8" x14ac:dyDescent="0.2">
      <c r="A3417" t="s">
        <v>23912</v>
      </c>
      <c r="B3417">
        <f t="shared" si="53"/>
        <v>89.300000000000011</v>
      </c>
      <c r="C3417" t="s">
        <v>23913</v>
      </c>
      <c r="D3417" t="s">
        <v>23914</v>
      </c>
      <c r="E3417" t="s">
        <v>23915</v>
      </c>
      <c r="F3417" t="s">
        <v>23916</v>
      </c>
      <c r="G3417" t="s">
        <v>23917</v>
      </c>
      <c r="H3417" t="s">
        <v>23918</v>
      </c>
    </row>
    <row r="3418" spans="1:8" x14ac:dyDescent="0.2">
      <c r="A3418" t="s">
        <v>23919</v>
      </c>
      <c r="B3418">
        <f t="shared" si="53"/>
        <v>89.333333333333002</v>
      </c>
      <c r="C3418" t="s">
        <v>23920</v>
      </c>
      <c r="D3418" t="s">
        <v>23921</v>
      </c>
      <c r="E3418" t="s">
        <v>23922</v>
      </c>
      <c r="F3418" t="s">
        <v>23923</v>
      </c>
      <c r="G3418" t="s">
        <v>23924</v>
      </c>
      <c r="H3418" t="s">
        <v>23925</v>
      </c>
    </row>
    <row r="3419" spans="1:8" x14ac:dyDescent="0.2">
      <c r="A3419" t="s">
        <v>23926</v>
      </c>
      <c r="B3419">
        <f t="shared" si="53"/>
        <v>89.366666666665992</v>
      </c>
      <c r="C3419" t="s">
        <v>23927</v>
      </c>
      <c r="D3419" t="s">
        <v>23928</v>
      </c>
      <c r="E3419" t="s">
        <v>23929</v>
      </c>
      <c r="F3419" t="s">
        <v>23930</v>
      </c>
      <c r="G3419" t="s">
        <v>23931</v>
      </c>
      <c r="H3419" t="s">
        <v>23932</v>
      </c>
    </row>
    <row r="3420" spans="1:8" x14ac:dyDescent="0.2">
      <c r="A3420" t="s">
        <v>23933</v>
      </c>
      <c r="B3420">
        <f t="shared" si="53"/>
        <v>89.4</v>
      </c>
      <c r="C3420" t="s">
        <v>23934</v>
      </c>
      <c r="D3420" t="s">
        <v>23935</v>
      </c>
      <c r="E3420" t="s">
        <v>23936</v>
      </c>
      <c r="F3420" t="s">
        <v>23937</v>
      </c>
      <c r="G3420" t="s">
        <v>23938</v>
      </c>
      <c r="H3420" t="s">
        <v>23939</v>
      </c>
    </row>
    <row r="3421" spans="1:8" x14ac:dyDescent="0.2">
      <c r="A3421" t="s">
        <v>23940</v>
      </c>
      <c r="B3421">
        <f t="shared" si="53"/>
        <v>89.433333333332996</v>
      </c>
      <c r="C3421" t="s">
        <v>23941</v>
      </c>
      <c r="D3421" t="s">
        <v>23942</v>
      </c>
      <c r="E3421" t="s">
        <v>23943</v>
      </c>
      <c r="F3421" t="s">
        <v>23944</v>
      </c>
      <c r="G3421" t="s">
        <v>23945</v>
      </c>
      <c r="H3421" t="s">
        <v>23946</v>
      </c>
    </row>
    <row r="3422" spans="1:8" x14ac:dyDescent="0.2">
      <c r="A3422" t="s">
        <v>23947</v>
      </c>
      <c r="B3422">
        <f t="shared" si="53"/>
        <v>89.466666666665986</v>
      </c>
      <c r="C3422" t="s">
        <v>23948</v>
      </c>
      <c r="D3422" t="s">
        <v>23949</v>
      </c>
      <c r="E3422" t="s">
        <v>23950</v>
      </c>
      <c r="F3422" t="s">
        <v>23951</v>
      </c>
      <c r="G3422" t="s">
        <v>23952</v>
      </c>
      <c r="H3422" t="s">
        <v>23953</v>
      </c>
    </row>
    <row r="3423" spans="1:8" x14ac:dyDescent="0.2">
      <c r="A3423" t="s">
        <v>23954</v>
      </c>
      <c r="B3423">
        <f t="shared" si="53"/>
        <v>89.5</v>
      </c>
      <c r="C3423" t="s">
        <v>23955</v>
      </c>
      <c r="D3423" t="s">
        <v>23956</v>
      </c>
      <c r="E3423" t="s">
        <v>23957</v>
      </c>
      <c r="F3423" t="s">
        <v>23958</v>
      </c>
      <c r="G3423" t="s">
        <v>23959</v>
      </c>
      <c r="H3423" t="s">
        <v>23960</v>
      </c>
    </row>
    <row r="3424" spans="1:8" x14ac:dyDescent="0.2">
      <c r="A3424" t="s">
        <v>23961</v>
      </c>
      <c r="B3424">
        <f t="shared" si="53"/>
        <v>89.53333333333299</v>
      </c>
      <c r="C3424" t="s">
        <v>23962</v>
      </c>
      <c r="D3424" t="s">
        <v>23963</v>
      </c>
      <c r="E3424" t="s">
        <v>23964</v>
      </c>
      <c r="F3424" t="s">
        <v>23965</v>
      </c>
      <c r="G3424" t="s">
        <v>23966</v>
      </c>
      <c r="H3424" t="s">
        <v>23967</v>
      </c>
    </row>
    <row r="3425" spans="1:8" x14ac:dyDescent="0.2">
      <c r="A3425" t="s">
        <v>23968</v>
      </c>
      <c r="B3425">
        <f t="shared" si="53"/>
        <v>89.566666666666009</v>
      </c>
      <c r="C3425" t="s">
        <v>23969</v>
      </c>
      <c r="D3425" t="s">
        <v>23970</v>
      </c>
      <c r="E3425" t="s">
        <v>23971</v>
      </c>
      <c r="F3425" t="s">
        <v>23972</v>
      </c>
      <c r="G3425" t="s">
        <v>23973</v>
      </c>
      <c r="H3425" t="s">
        <v>23974</v>
      </c>
    </row>
    <row r="3426" spans="1:8" x14ac:dyDescent="0.2">
      <c r="A3426" t="s">
        <v>23975</v>
      </c>
      <c r="B3426">
        <f t="shared" si="53"/>
        <v>89.6</v>
      </c>
      <c r="C3426" t="s">
        <v>23976</v>
      </c>
      <c r="D3426" t="s">
        <v>23977</v>
      </c>
      <c r="E3426" t="s">
        <v>23978</v>
      </c>
      <c r="F3426" t="s">
        <v>23979</v>
      </c>
      <c r="G3426" t="s">
        <v>23980</v>
      </c>
      <c r="H3426" t="s">
        <v>23981</v>
      </c>
    </row>
    <row r="3427" spans="1:8" x14ac:dyDescent="0.2">
      <c r="A3427" t="s">
        <v>23982</v>
      </c>
      <c r="B3427">
        <f t="shared" si="53"/>
        <v>89.633333333332985</v>
      </c>
      <c r="C3427" t="s">
        <v>23983</v>
      </c>
      <c r="D3427" t="s">
        <v>23984</v>
      </c>
      <c r="E3427" t="s">
        <v>23985</v>
      </c>
      <c r="F3427" t="s">
        <v>23986</v>
      </c>
      <c r="G3427" t="s">
        <v>23987</v>
      </c>
      <c r="H3427" t="s">
        <v>23988</v>
      </c>
    </row>
    <row r="3428" spans="1:8" x14ac:dyDescent="0.2">
      <c r="A3428" t="s">
        <v>23989</v>
      </c>
      <c r="B3428">
        <f t="shared" si="53"/>
        <v>89.666666666666003</v>
      </c>
      <c r="C3428" t="s">
        <v>23990</v>
      </c>
      <c r="D3428" t="s">
        <v>23991</v>
      </c>
      <c r="E3428" t="s">
        <v>23992</v>
      </c>
      <c r="F3428" t="s">
        <v>23993</v>
      </c>
      <c r="G3428" t="s">
        <v>23994</v>
      </c>
      <c r="H3428" t="s">
        <v>23995</v>
      </c>
    </row>
    <row r="3429" spans="1:8" x14ac:dyDescent="0.2">
      <c r="A3429" t="s">
        <v>23996</v>
      </c>
      <c r="B3429">
        <f t="shared" si="53"/>
        <v>89.699999999999989</v>
      </c>
      <c r="C3429" t="s">
        <v>23997</v>
      </c>
      <c r="D3429" t="s">
        <v>23998</v>
      </c>
      <c r="E3429" t="s">
        <v>23999</v>
      </c>
      <c r="F3429" t="s">
        <v>24000</v>
      </c>
      <c r="G3429" t="s">
        <v>24001</v>
      </c>
      <c r="H3429" t="s">
        <v>24002</v>
      </c>
    </row>
    <row r="3430" spans="1:8" x14ac:dyDescent="0.2">
      <c r="A3430" t="s">
        <v>24003</v>
      </c>
      <c r="B3430">
        <f t="shared" si="53"/>
        <v>89.733333333333007</v>
      </c>
      <c r="C3430" t="s">
        <v>24004</v>
      </c>
      <c r="D3430" t="s">
        <v>24005</v>
      </c>
      <c r="E3430" t="s">
        <v>24006</v>
      </c>
      <c r="F3430" t="s">
        <v>24007</v>
      </c>
      <c r="G3430" t="s">
        <v>24008</v>
      </c>
      <c r="H3430" t="s">
        <v>24009</v>
      </c>
    </row>
    <row r="3431" spans="1:8" x14ac:dyDescent="0.2">
      <c r="A3431" t="s">
        <v>24010</v>
      </c>
      <c r="B3431">
        <f t="shared" si="53"/>
        <v>89.766666666665998</v>
      </c>
      <c r="C3431" t="s">
        <v>24011</v>
      </c>
      <c r="D3431" t="s">
        <v>24012</v>
      </c>
      <c r="E3431" t="s">
        <v>24013</v>
      </c>
      <c r="F3431" t="s">
        <v>24014</v>
      </c>
      <c r="G3431" t="s">
        <v>24015</v>
      </c>
      <c r="H3431" t="s">
        <v>24016</v>
      </c>
    </row>
    <row r="3432" spans="1:8" x14ac:dyDescent="0.2">
      <c r="A3432" t="s">
        <v>24017</v>
      </c>
      <c r="B3432">
        <f t="shared" si="53"/>
        <v>89.800000000000011</v>
      </c>
      <c r="C3432" t="s">
        <v>24018</v>
      </c>
      <c r="D3432" t="s">
        <v>24019</v>
      </c>
      <c r="E3432" t="s">
        <v>24020</v>
      </c>
      <c r="F3432" t="s">
        <v>24021</v>
      </c>
      <c r="G3432" t="s">
        <v>24022</v>
      </c>
      <c r="H3432" t="s">
        <v>24023</v>
      </c>
    </row>
    <row r="3433" spans="1:8" x14ac:dyDescent="0.2">
      <c r="A3433" t="s">
        <v>24024</v>
      </c>
      <c r="B3433">
        <f t="shared" si="53"/>
        <v>89.833333333333002</v>
      </c>
      <c r="C3433" t="s">
        <v>24025</v>
      </c>
      <c r="D3433" t="s">
        <v>24026</v>
      </c>
      <c r="E3433" t="s">
        <v>24027</v>
      </c>
      <c r="F3433" t="s">
        <v>24028</v>
      </c>
      <c r="G3433" t="s">
        <v>24029</v>
      </c>
      <c r="H3433" t="s">
        <v>24030</v>
      </c>
    </row>
    <row r="3434" spans="1:8" x14ac:dyDescent="0.2">
      <c r="A3434" t="s">
        <v>24031</v>
      </c>
      <c r="B3434">
        <f t="shared" si="53"/>
        <v>89.866666666665992</v>
      </c>
      <c r="C3434" t="s">
        <v>24032</v>
      </c>
      <c r="D3434" t="s">
        <v>24033</v>
      </c>
      <c r="E3434" t="s">
        <v>24034</v>
      </c>
      <c r="F3434" t="s">
        <v>24035</v>
      </c>
      <c r="G3434" t="s">
        <v>24036</v>
      </c>
      <c r="H3434" t="s">
        <v>24037</v>
      </c>
    </row>
    <row r="3435" spans="1:8" x14ac:dyDescent="0.2">
      <c r="A3435" t="s">
        <v>24038</v>
      </c>
      <c r="B3435">
        <f t="shared" si="53"/>
        <v>89.9</v>
      </c>
      <c r="C3435" t="s">
        <v>24039</v>
      </c>
      <c r="D3435" t="s">
        <v>24040</v>
      </c>
      <c r="E3435" t="s">
        <v>24041</v>
      </c>
      <c r="F3435" t="s">
        <v>24042</v>
      </c>
      <c r="G3435" t="s">
        <v>24043</v>
      </c>
      <c r="H3435" t="s">
        <v>24044</v>
      </c>
    </row>
    <row r="3436" spans="1:8" x14ac:dyDescent="0.2">
      <c r="A3436" t="s">
        <v>24045</v>
      </c>
      <c r="B3436">
        <f t="shared" si="53"/>
        <v>89.933333333332996</v>
      </c>
      <c r="C3436" t="s">
        <v>24046</v>
      </c>
      <c r="D3436" t="s">
        <v>24047</v>
      </c>
      <c r="E3436" t="s">
        <v>24048</v>
      </c>
      <c r="F3436" t="s">
        <v>24049</v>
      </c>
      <c r="G3436" t="s">
        <v>24050</v>
      </c>
      <c r="H3436" t="s">
        <v>24051</v>
      </c>
    </row>
    <row r="3437" spans="1:8" x14ac:dyDescent="0.2">
      <c r="A3437" t="s">
        <v>24052</v>
      </c>
      <c r="B3437">
        <f t="shared" si="53"/>
        <v>89.966666666665986</v>
      </c>
      <c r="C3437" t="s">
        <v>24053</v>
      </c>
      <c r="D3437" t="s">
        <v>24054</v>
      </c>
      <c r="E3437" t="s">
        <v>24055</v>
      </c>
      <c r="F3437" t="s">
        <v>24056</v>
      </c>
      <c r="G3437" t="s">
        <v>24057</v>
      </c>
      <c r="H3437" t="s">
        <v>24058</v>
      </c>
    </row>
    <row r="3438" spans="1:8" x14ac:dyDescent="0.2">
      <c r="A3438" t="s">
        <v>24059</v>
      </c>
      <c r="B3438">
        <f t="shared" si="53"/>
        <v>90</v>
      </c>
      <c r="C3438" t="s">
        <v>24060</v>
      </c>
      <c r="D3438" t="s">
        <v>24061</v>
      </c>
      <c r="E3438" t="s">
        <v>24062</v>
      </c>
      <c r="F3438" t="s">
        <v>24063</v>
      </c>
      <c r="G3438" t="s">
        <v>24064</v>
      </c>
      <c r="H3438" t="s">
        <v>24065</v>
      </c>
    </row>
    <row r="3439" spans="1:8" x14ac:dyDescent="0.2">
      <c r="A3439" t="s">
        <v>24066</v>
      </c>
      <c r="B3439">
        <f t="shared" si="53"/>
        <v>90.03333333333299</v>
      </c>
      <c r="C3439" t="s">
        <v>24067</v>
      </c>
      <c r="D3439" t="s">
        <v>24068</v>
      </c>
      <c r="E3439" t="s">
        <v>24069</v>
      </c>
      <c r="F3439" t="s">
        <v>24070</v>
      </c>
      <c r="G3439" t="s">
        <v>24071</v>
      </c>
      <c r="H3439" t="s">
        <v>24072</v>
      </c>
    </row>
    <row r="3440" spans="1:8" x14ac:dyDescent="0.2">
      <c r="A3440" t="s">
        <v>24073</v>
      </c>
      <c r="B3440">
        <f t="shared" si="53"/>
        <v>90.066666666666009</v>
      </c>
      <c r="C3440" t="s">
        <v>24074</v>
      </c>
      <c r="D3440" t="s">
        <v>24075</v>
      </c>
      <c r="E3440" t="s">
        <v>24076</v>
      </c>
      <c r="F3440" t="s">
        <v>24077</v>
      </c>
      <c r="G3440" t="s">
        <v>24078</v>
      </c>
      <c r="H3440" t="s">
        <v>24079</v>
      </c>
    </row>
    <row r="3441" spans="1:8" x14ac:dyDescent="0.2">
      <c r="A3441" t="s">
        <v>24080</v>
      </c>
      <c r="B3441">
        <f t="shared" si="53"/>
        <v>90.1</v>
      </c>
      <c r="C3441" t="s">
        <v>24081</v>
      </c>
      <c r="D3441" t="s">
        <v>24082</v>
      </c>
      <c r="E3441" t="s">
        <v>24083</v>
      </c>
      <c r="F3441" t="s">
        <v>24084</v>
      </c>
      <c r="G3441" t="s">
        <v>24085</v>
      </c>
      <c r="H3441" t="s">
        <v>24086</v>
      </c>
    </row>
    <row r="3442" spans="1:8" x14ac:dyDescent="0.2">
      <c r="A3442" t="s">
        <v>24087</v>
      </c>
      <c r="B3442">
        <f t="shared" si="53"/>
        <v>90.133333333332985</v>
      </c>
      <c r="C3442" t="s">
        <v>24088</v>
      </c>
      <c r="D3442" t="s">
        <v>24089</v>
      </c>
      <c r="E3442" t="s">
        <v>24090</v>
      </c>
      <c r="F3442" t="s">
        <v>24091</v>
      </c>
      <c r="G3442" t="s">
        <v>24092</v>
      </c>
      <c r="H3442" t="s">
        <v>24093</v>
      </c>
    </row>
    <row r="3443" spans="1:8" x14ac:dyDescent="0.2">
      <c r="A3443" t="s">
        <v>24094</v>
      </c>
      <c r="B3443">
        <f t="shared" si="53"/>
        <v>90.166666666666003</v>
      </c>
      <c r="C3443" t="s">
        <v>24095</v>
      </c>
      <c r="D3443" t="s">
        <v>24096</v>
      </c>
      <c r="E3443" t="s">
        <v>24097</v>
      </c>
      <c r="F3443" t="s">
        <v>24098</v>
      </c>
      <c r="G3443" t="s">
        <v>24099</v>
      </c>
      <c r="H3443" t="s">
        <v>24100</v>
      </c>
    </row>
    <row r="3444" spans="1:8" x14ac:dyDescent="0.2">
      <c r="A3444" t="s">
        <v>24101</v>
      </c>
      <c r="B3444">
        <f t="shared" si="53"/>
        <v>90.199999999999989</v>
      </c>
      <c r="C3444" t="s">
        <v>24102</v>
      </c>
      <c r="D3444" t="s">
        <v>24103</v>
      </c>
      <c r="E3444" t="s">
        <v>24104</v>
      </c>
      <c r="F3444" t="s">
        <v>24105</v>
      </c>
      <c r="G3444" t="s">
        <v>24106</v>
      </c>
      <c r="H3444" t="s">
        <v>24107</v>
      </c>
    </row>
    <row r="3445" spans="1:8" x14ac:dyDescent="0.2">
      <c r="A3445" t="s">
        <v>24108</v>
      </c>
      <c r="B3445">
        <f t="shared" si="53"/>
        <v>90.233333333333007</v>
      </c>
      <c r="C3445" t="s">
        <v>24109</v>
      </c>
      <c r="D3445" t="s">
        <v>24110</v>
      </c>
      <c r="E3445" t="s">
        <v>24111</v>
      </c>
      <c r="F3445" t="s">
        <v>24112</v>
      </c>
      <c r="G3445" t="s">
        <v>24113</v>
      </c>
      <c r="H3445" t="s">
        <v>24114</v>
      </c>
    </row>
    <row r="3446" spans="1:8" x14ac:dyDescent="0.2">
      <c r="A3446" t="s">
        <v>24115</v>
      </c>
      <c r="B3446">
        <f t="shared" si="53"/>
        <v>90.266666666665998</v>
      </c>
      <c r="C3446" t="s">
        <v>24116</v>
      </c>
      <c r="D3446" t="s">
        <v>24117</v>
      </c>
      <c r="E3446" t="s">
        <v>24118</v>
      </c>
      <c r="F3446" t="s">
        <v>24119</v>
      </c>
      <c r="G3446" t="s">
        <v>24120</v>
      </c>
      <c r="H3446" t="s">
        <v>24121</v>
      </c>
    </row>
    <row r="3447" spans="1:8" x14ac:dyDescent="0.2">
      <c r="A3447" t="s">
        <v>24122</v>
      </c>
      <c r="B3447">
        <f t="shared" si="53"/>
        <v>90.300000000000011</v>
      </c>
      <c r="C3447" t="s">
        <v>24123</v>
      </c>
      <c r="D3447" t="s">
        <v>24124</v>
      </c>
      <c r="E3447" t="s">
        <v>24125</v>
      </c>
      <c r="F3447" t="s">
        <v>24126</v>
      </c>
      <c r="G3447" t="s">
        <v>24127</v>
      </c>
      <c r="H3447" t="s">
        <v>24128</v>
      </c>
    </row>
    <row r="3448" spans="1:8" x14ac:dyDescent="0.2">
      <c r="A3448" t="s">
        <v>24129</v>
      </c>
      <c r="B3448">
        <f t="shared" si="53"/>
        <v>90.333333333333002</v>
      </c>
      <c r="C3448" t="s">
        <v>24130</v>
      </c>
      <c r="D3448" t="s">
        <v>24131</v>
      </c>
      <c r="E3448" t="s">
        <v>24132</v>
      </c>
      <c r="F3448" t="s">
        <v>24133</v>
      </c>
      <c r="G3448" t="s">
        <v>24134</v>
      </c>
      <c r="H3448" t="s">
        <v>24135</v>
      </c>
    </row>
    <row r="3449" spans="1:8" x14ac:dyDescent="0.2">
      <c r="A3449" t="s">
        <v>24136</v>
      </c>
      <c r="B3449">
        <f t="shared" si="53"/>
        <v>90.366666666665992</v>
      </c>
      <c r="C3449" t="s">
        <v>24137</v>
      </c>
      <c r="D3449" t="s">
        <v>24138</v>
      </c>
      <c r="E3449" t="s">
        <v>24139</v>
      </c>
      <c r="F3449" t="s">
        <v>24140</v>
      </c>
      <c r="G3449" t="s">
        <v>24141</v>
      </c>
      <c r="H3449" t="s">
        <v>24142</v>
      </c>
    </row>
    <row r="3450" spans="1:8" x14ac:dyDescent="0.2">
      <c r="A3450" t="s">
        <v>24143</v>
      </c>
      <c r="B3450">
        <f t="shared" si="53"/>
        <v>90.4</v>
      </c>
      <c r="C3450" t="s">
        <v>24144</v>
      </c>
      <c r="D3450" t="s">
        <v>24145</v>
      </c>
      <c r="E3450" t="s">
        <v>24146</v>
      </c>
      <c r="F3450" t="s">
        <v>24147</v>
      </c>
      <c r="G3450" t="s">
        <v>24148</v>
      </c>
      <c r="H3450" t="s">
        <v>24149</v>
      </c>
    </row>
    <row r="3451" spans="1:8" x14ac:dyDescent="0.2">
      <c r="A3451" t="s">
        <v>24150</v>
      </c>
      <c r="B3451">
        <f t="shared" si="53"/>
        <v>90.433333333332996</v>
      </c>
      <c r="C3451" t="s">
        <v>24151</v>
      </c>
      <c r="D3451" t="s">
        <v>24152</v>
      </c>
      <c r="E3451" t="s">
        <v>24153</v>
      </c>
      <c r="F3451" t="s">
        <v>24154</v>
      </c>
      <c r="G3451" t="s">
        <v>24155</v>
      </c>
      <c r="H3451" t="s">
        <v>24156</v>
      </c>
    </row>
    <row r="3452" spans="1:8" x14ac:dyDescent="0.2">
      <c r="A3452" t="s">
        <v>24157</v>
      </c>
      <c r="B3452">
        <f t="shared" si="53"/>
        <v>90.466666666665986</v>
      </c>
      <c r="C3452" t="s">
        <v>24158</v>
      </c>
      <c r="D3452" t="s">
        <v>24159</v>
      </c>
      <c r="E3452" t="s">
        <v>24160</v>
      </c>
      <c r="F3452" t="s">
        <v>24161</v>
      </c>
      <c r="G3452" t="s">
        <v>24162</v>
      </c>
      <c r="H3452" t="s">
        <v>24163</v>
      </c>
    </row>
    <row r="3453" spans="1:8" x14ac:dyDescent="0.2">
      <c r="A3453" t="s">
        <v>24164</v>
      </c>
      <c r="B3453">
        <f t="shared" si="53"/>
        <v>90.5</v>
      </c>
      <c r="C3453" t="s">
        <v>24165</v>
      </c>
      <c r="D3453" t="s">
        <v>24166</v>
      </c>
      <c r="E3453" t="s">
        <v>24167</v>
      </c>
      <c r="F3453" t="s">
        <v>24168</v>
      </c>
      <c r="G3453" t="s">
        <v>24169</v>
      </c>
      <c r="H3453" t="s">
        <v>24170</v>
      </c>
    </row>
    <row r="3454" spans="1:8" x14ac:dyDescent="0.2">
      <c r="A3454" t="s">
        <v>24171</v>
      </c>
      <c r="B3454">
        <f t="shared" si="53"/>
        <v>90.53333333333299</v>
      </c>
      <c r="C3454" t="s">
        <v>24172</v>
      </c>
      <c r="D3454" t="s">
        <v>24173</v>
      </c>
      <c r="E3454" t="s">
        <v>24174</v>
      </c>
      <c r="F3454" t="s">
        <v>24175</v>
      </c>
      <c r="G3454" t="s">
        <v>24176</v>
      </c>
      <c r="H3454" t="s">
        <v>24177</v>
      </c>
    </row>
    <row r="3455" spans="1:8" x14ac:dyDescent="0.2">
      <c r="A3455" t="s">
        <v>24178</v>
      </c>
      <c r="B3455">
        <f t="shared" si="53"/>
        <v>90.566666666666009</v>
      </c>
      <c r="C3455" t="s">
        <v>24179</v>
      </c>
      <c r="D3455" t="s">
        <v>24180</v>
      </c>
      <c r="E3455" t="s">
        <v>24181</v>
      </c>
      <c r="F3455" t="s">
        <v>24182</v>
      </c>
      <c r="G3455" t="s">
        <v>24183</v>
      </c>
      <c r="H3455" t="s">
        <v>24184</v>
      </c>
    </row>
    <row r="3456" spans="1:8" x14ac:dyDescent="0.2">
      <c r="A3456" t="s">
        <v>24185</v>
      </c>
      <c r="B3456">
        <f t="shared" si="53"/>
        <v>90.6</v>
      </c>
      <c r="C3456" t="s">
        <v>24186</v>
      </c>
      <c r="D3456" t="s">
        <v>24187</v>
      </c>
      <c r="E3456" t="s">
        <v>24188</v>
      </c>
      <c r="F3456" t="s">
        <v>24189</v>
      </c>
      <c r="G3456" t="s">
        <v>24190</v>
      </c>
      <c r="H3456" t="s">
        <v>24191</v>
      </c>
    </row>
    <row r="3457" spans="1:8" x14ac:dyDescent="0.2">
      <c r="A3457" t="s">
        <v>24192</v>
      </c>
      <c r="B3457">
        <f t="shared" si="53"/>
        <v>90.633333333332985</v>
      </c>
      <c r="C3457" t="s">
        <v>24193</v>
      </c>
      <c r="D3457" t="s">
        <v>24194</v>
      </c>
      <c r="E3457" t="s">
        <v>24195</v>
      </c>
      <c r="F3457" t="s">
        <v>24196</v>
      </c>
      <c r="G3457" t="s">
        <v>24197</v>
      </c>
      <c r="H3457" t="s">
        <v>24198</v>
      </c>
    </row>
    <row r="3458" spans="1:8" x14ac:dyDescent="0.2">
      <c r="A3458" t="s">
        <v>24199</v>
      </c>
      <c r="B3458">
        <f t="shared" si="53"/>
        <v>90.666666666666003</v>
      </c>
      <c r="C3458" t="s">
        <v>24200</v>
      </c>
      <c r="D3458" t="s">
        <v>24201</v>
      </c>
      <c r="E3458" t="s">
        <v>24202</v>
      </c>
      <c r="F3458" t="s">
        <v>24203</v>
      </c>
      <c r="G3458" t="s">
        <v>24204</v>
      </c>
      <c r="H3458" t="s">
        <v>24205</v>
      </c>
    </row>
    <row r="3459" spans="1:8" x14ac:dyDescent="0.2">
      <c r="A3459" t="s">
        <v>24206</v>
      </c>
      <c r="B3459">
        <f t="shared" ref="B3459:B3522" si="54">A3459-24.6</f>
        <v>90.699999999999989</v>
      </c>
      <c r="C3459" t="s">
        <v>24207</v>
      </c>
      <c r="D3459" t="s">
        <v>24208</v>
      </c>
      <c r="E3459" t="s">
        <v>24209</v>
      </c>
      <c r="F3459" t="s">
        <v>24210</v>
      </c>
      <c r="G3459" t="s">
        <v>24211</v>
      </c>
      <c r="H3459" t="s">
        <v>24212</v>
      </c>
    </row>
    <row r="3460" spans="1:8" x14ac:dyDescent="0.2">
      <c r="A3460" t="s">
        <v>24213</v>
      </c>
      <c r="B3460">
        <f t="shared" si="54"/>
        <v>90.733333333333007</v>
      </c>
      <c r="C3460" t="s">
        <v>24214</v>
      </c>
      <c r="D3460" t="s">
        <v>24215</v>
      </c>
      <c r="E3460" t="s">
        <v>24216</v>
      </c>
      <c r="F3460" t="s">
        <v>24217</v>
      </c>
      <c r="G3460" t="s">
        <v>24218</v>
      </c>
      <c r="H3460" t="s">
        <v>24219</v>
      </c>
    </row>
    <row r="3461" spans="1:8" x14ac:dyDescent="0.2">
      <c r="A3461" t="s">
        <v>24220</v>
      </c>
      <c r="B3461">
        <f t="shared" si="54"/>
        <v>90.766666666665998</v>
      </c>
      <c r="C3461" t="s">
        <v>24221</v>
      </c>
      <c r="D3461" t="s">
        <v>24222</v>
      </c>
      <c r="E3461" t="s">
        <v>24223</v>
      </c>
      <c r="F3461" t="s">
        <v>24224</v>
      </c>
      <c r="G3461" t="s">
        <v>24225</v>
      </c>
      <c r="H3461" t="s">
        <v>24226</v>
      </c>
    </row>
    <row r="3462" spans="1:8" x14ac:dyDescent="0.2">
      <c r="A3462" t="s">
        <v>24227</v>
      </c>
      <c r="B3462">
        <f t="shared" si="54"/>
        <v>90.800000000000011</v>
      </c>
      <c r="C3462" t="s">
        <v>24228</v>
      </c>
      <c r="D3462" t="s">
        <v>24229</v>
      </c>
      <c r="E3462" t="s">
        <v>24230</v>
      </c>
      <c r="F3462" t="s">
        <v>24231</v>
      </c>
      <c r="G3462" t="s">
        <v>24232</v>
      </c>
      <c r="H3462" t="s">
        <v>24233</v>
      </c>
    </row>
    <row r="3463" spans="1:8" x14ac:dyDescent="0.2">
      <c r="A3463" t="s">
        <v>24234</v>
      </c>
      <c r="B3463">
        <f t="shared" si="54"/>
        <v>90.833333333333002</v>
      </c>
      <c r="C3463" t="s">
        <v>24235</v>
      </c>
      <c r="D3463" t="s">
        <v>24236</v>
      </c>
      <c r="E3463" t="s">
        <v>24237</v>
      </c>
      <c r="F3463" t="s">
        <v>24238</v>
      </c>
      <c r="G3463" t="s">
        <v>24239</v>
      </c>
      <c r="H3463" t="s">
        <v>24240</v>
      </c>
    </row>
    <row r="3464" spans="1:8" x14ac:dyDescent="0.2">
      <c r="A3464" t="s">
        <v>24241</v>
      </c>
      <c r="B3464">
        <f t="shared" si="54"/>
        <v>90.866666666665992</v>
      </c>
      <c r="C3464" t="s">
        <v>24242</v>
      </c>
      <c r="D3464" t="s">
        <v>24243</v>
      </c>
      <c r="E3464" t="s">
        <v>24244</v>
      </c>
      <c r="F3464" t="s">
        <v>24245</v>
      </c>
      <c r="G3464" t="s">
        <v>24246</v>
      </c>
      <c r="H3464" t="s">
        <v>24247</v>
      </c>
    </row>
    <row r="3465" spans="1:8" x14ac:dyDescent="0.2">
      <c r="A3465" t="s">
        <v>24248</v>
      </c>
      <c r="B3465">
        <f t="shared" si="54"/>
        <v>90.9</v>
      </c>
      <c r="C3465" t="s">
        <v>24249</v>
      </c>
      <c r="D3465" t="s">
        <v>24250</v>
      </c>
      <c r="E3465" t="s">
        <v>24251</v>
      </c>
      <c r="F3465" t="s">
        <v>24252</v>
      </c>
      <c r="G3465" t="s">
        <v>24253</v>
      </c>
      <c r="H3465" t="s">
        <v>24254</v>
      </c>
    </row>
    <row r="3466" spans="1:8" x14ac:dyDescent="0.2">
      <c r="A3466" t="s">
        <v>24255</v>
      </c>
      <c r="B3466">
        <f t="shared" si="54"/>
        <v>90.933333333332996</v>
      </c>
      <c r="C3466" t="s">
        <v>24256</v>
      </c>
      <c r="D3466" t="s">
        <v>24257</v>
      </c>
      <c r="E3466" t="s">
        <v>24258</v>
      </c>
      <c r="F3466" t="s">
        <v>24259</v>
      </c>
      <c r="G3466" t="s">
        <v>24260</v>
      </c>
      <c r="H3466" t="s">
        <v>24261</v>
      </c>
    </row>
    <row r="3467" spans="1:8" x14ac:dyDescent="0.2">
      <c r="A3467" t="s">
        <v>24262</v>
      </c>
      <c r="B3467">
        <f t="shared" si="54"/>
        <v>90.966666666665986</v>
      </c>
      <c r="C3467" t="s">
        <v>24263</v>
      </c>
      <c r="D3467" t="s">
        <v>24264</v>
      </c>
      <c r="E3467" t="s">
        <v>24265</v>
      </c>
      <c r="F3467" t="s">
        <v>24266</v>
      </c>
      <c r="G3467" t="s">
        <v>24267</v>
      </c>
      <c r="H3467" t="s">
        <v>24268</v>
      </c>
    </row>
    <row r="3468" spans="1:8" x14ac:dyDescent="0.2">
      <c r="A3468" t="s">
        <v>24269</v>
      </c>
      <c r="B3468">
        <f t="shared" si="54"/>
        <v>91</v>
      </c>
      <c r="C3468" t="s">
        <v>24270</v>
      </c>
      <c r="D3468" t="s">
        <v>24271</v>
      </c>
      <c r="E3468" t="s">
        <v>24272</v>
      </c>
      <c r="F3468" t="s">
        <v>24273</v>
      </c>
      <c r="G3468" t="s">
        <v>24274</v>
      </c>
      <c r="H3468" t="s">
        <v>24275</v>
      </c>
    </row>
    <row r="3469" spans="1:8" x14ac:dyDescent="0.2">
      <c r="A3469" t="s">
        <v>24276</v>
      </c>
      <c r="B3469">
        <f t="shared" si="54"/>
        <v>91.03333333333299</v>
      </c>
      <c r="C3469" t="s">
        <v>24277</v>
      </c>
      <c r="D3469" t="s">
        <v>24278</v>
      </c>
      <c r="E3469" t="s">
        <v>24279</v>
      </c>
      <c r="F3469" t="s">
        <v>24280</v>
      </c>
      <c r="G3469" t="s">
        <v>24281</v>
      </c>
      <c r="H3469" t="s">
        <v>24282</v>
      </c>
    </row>
    <row r="3470" spans="1:8" x14ac:dyDescent="0.2">
      <c r="A3470" t="s">
        <v>24283</v>
      </c>
      <c r="B3470">
        <f t="shared" si="54"/>
        <v>91.066666666666009</v>
      </c>
      <c r="C3470" t="s">
        <v>24284</v>
      </c>
      <c r="D3470" t="s">
        <v>24285</v>
      </c>
      <c r="E3470" t="s">
        <v>24286</v>
      </c>
      <c r="F3470" t="s">
        <v>24287</v>
      </c>
      <c r="G3470" t="s">
        <v>24288</v>
      </c>
      <c r="H3470" t="s">
        <v>24289</v>
      </c>
    </row>
    <row r="3471" spans="1:8" x14ac:dyDescent="0.2">
      <c r="A3471" t="s">
        <v>24290</v>
      </c>
      <c r="B3471">
        <f t="shared" si="54"/>
        <v>91.1</v>
      </c>
      <c r="C3471" t="s">
        <v>24291</v>
      </c>
      <c r="D3471" t="s">
        <v>24292</v>
      </c>
      <c r="E3471" t="s">
        <v>24293</v>
      </c>
      <c r="F3471" t="s">
        <v>24294</v>
      </c>
      <c r="G3471" t="s">
        <v>24295</v>
      </c>
      <c r="H3471" t="s">
        <v>24296</v>
      </c>
    </row>
    <row r="3472" spans="1:8" x14ac:dyDescent="0.2">
      <c r="A3472" t="s">
        <v>24297</v>
      </c>
      <c r="B3472">
        <f t="shared" si="54"/>
        <v>91.133333333332985</v>
      </c>
      <c r="C3472" t="s">
        <v>24298</v>
      </c>
      <c r="D3472" t="s">
        <v>24299</v>
      </c>
      <c r="E3472" t="s">
        <v>24300</v>
      </c>
      <c r="F3472" t="s">
        <v>24301</v>
      </c>
      <c r="G3472" t="s">
        <v>24302</v>
      </c>
      <c r="H3472" t="s">
        <v>24303</v>
      </c>
    </row>
    <row r="3473" spans="1:8" x14ac:dyDescent="0.2">
      <c r="A3473" t="s">
        <v>24304</v>
      </c>
      <c r="B3473">
        <f t="shared" si="54"/>
        <v>91.166666666666003</v>
      </c>
      <c r="C3473" t="s">
        <v>24305</v>
      </c>
      <c r="D3473" t="s">
        <v>24306</v>
      </c>
      <c r="E3473" t="s">
        <v>24307</v>
      </c>
      <c r="F3473" t="s">
        <v>24308</v>
      </c>
      <c r="G3473" t="s">
        <v>24309</v>
      </c>
      <c r="H3473" t="s">
        <v>24310</v>
      </c>
    </row>
    <row r="3474" spans="1:8" x14ac:dyDescent="0.2">
      <c r="A3474" t="s">
        <v>24311</v>
      </c>
      <c r="B3474">
        <f t="shared" si="54"/>
        <v>91.199999999999989</v>
      </c>
      <c r="C3474" t="s">
        <v>24312</v>
      </c>
      <c r="D3474" t="s">
        <v>24313</v>
      </c>
      <c r="E3474" t="s">
        <v>24314</v>
      </c>
      <c r="F3474" t="s">
        <v>24315</v>
      </c>
      <c r="G3474" t="s">
        <v>24316</v>
      </c>
      <c r="H3474" t="s">
        <v>24317</v>
      </c>
    </row>
    <row r="3475" spans="1:8" x14ac:dyDescent="0.2">
      <c r="A3475" t="s">
        <v>24318</v>
      </c>
      <c r="B3475">
        <f t="shared" si="54"/>
        <v>91.233333333333007</v>
      </c>
      <c r="C3475" t="s">
        <v>24319</v>
      </c>
      <c r="D3475" t="s">
        <v>24320</v>
      </c>
      <c r="E3475" t="s">
        <v>24321</v>
      </c>
      <c r="F3475" t="s">
        <v>24322</v>
      </c>
      <c r="G3475" t="s">
        <v>24323</v>
      </c>
      <c r="H3475" t="s">
        <v>24324</v>
      </c>
    </row>
    <row r="3476" spans="1:8" x14ac:dyDescent="0.2">
      <c r="A3476" t="s">
        <v>24325</v>
      </c>
      <c r="B3476">
        <f t="shared" si="54"/>
        <v>91.266666666665998</v>
      </c>
      <c r="C3476" t="s">
        <v>24326</v>
      </c>
      <c r="D3476" t="s">
        <v>24327</v>
      </c>
      <c r="E3476" t="s">
        <v>24328</v>
      </c>
      <c r="F3476" t="s">
        <v>24329</v>
      </c>
      <c r="G3476" t="s">
        <v>24330</v>
      </c>
      <c r="H3476" t="s">
        <v>24331</v>
      </c>
    </row>
    <row r="3477" spans="1:8" x14ac:dyDescent="0.2">
      <c r="A3477" t="s">
        <v>24332</v>
      </c>
      <c r="B3477">
        <f t="shared" si="54"/>
        <v>91.300000000000011</v>
      </c>
      <c r="C3477" t="s">
        <v>24333</v>
      </c>
      <c r="D3477" t="s">
        <v>24334</v>
      </c>
      <c r="E3477" t="s">
        <v>24335</v>
      </c>
      <c r="F3477" t="s">
        <v>24336</v>
      </c>
      <c r="G3477" t="s">
        <v>24337</v>
      </c>
      <c r="H3477" t="s">
        <v>24338</v>
      </c>
    </row>
    <row r="3478" spans="1:8" x14ac:dyDescent="0.2">
      <c r="A3478" t="s">
        <v>24339</v>
      </c>
      <c r="B3478">
        <f t="shared" si="54"/>
        <v>91.333333333333002</v>
      </c>
      <c r="C3478" t="s">
        <v>24340</v>
      </c>
      <c r="D3478" t="s">
        <v>24341</v>
      </c>
      <c r="E3478" t="s">
        <v>24342</v>
      </c>
      <c r="F3478" t="s">
        <v>24343</v>
      </c>
      <c r="G3478" t="s">
        <v>24344</v>
      </c>
      <c r="H3478" t="s">
        <v>24345</v>
      </c>
    </row>
    <row r="3479" spans="1:8" x14ac:dyDescent="0.2">
      <c r="A3479" t="s">
        <v>24346</v>
      </c>
      <c r="B3479">
        <f t="shared" si="54"/>
        <v>91.366666666665992</v>
      </c>
      <c r="C3479" t="s">
        <v>24347</v>
      </c>
      <c r="D3479" t="s">
        <v>24348</v>
      </c>
      <c r="E3479" t="s">
        <v>24349</v>
      </c>
      <c r="F3479" t="s">
        <v>24350</v>
      </c>
      <c r="G3479" t="s">
        <v>24351</v>
      </c>
      <c r="H3479" t="s">
        <v>24352</v>
      </c>
    </row>
    <row r="3480" spans="1:8" x14ac:dyDescent="0.2">
      <c r="A3480" t="s">
        <v>24353</v>
      </c>
      <c r="B3480">
        <f t="shared" si="54"/>
        <v>91.4</v>
      </c>
      <c r="C3480" t="s">
        <v>24354</v>
      </c>
      <c r="D3480" t="s">
        <v>24355</v>
      </c>
      <c r="E3480" t="s">
        <v>24356</v>
      </c>
      <c r="F3480" t="s">
        <v>24357</v>
      </c>
      <c r="G3480" t="s">
        <v>24358</v>
      </c>
      <c r="H3480" t="s">
        <v>24359</v>
      </c>
    </row>
    <row r="3481" spans="1:8" x14ac:dyDescent="0.2">
      <c r="A3481" t="s">
        <v>24360</v>
      </c>
      <c r="B3481">
        <f t="shared" si="54"/>
        <v>91.433333333332996</v>
      </c>
      <c r="C3481" t="s">
        <v>24361</v>
      </c>
      <c r="D3481" t="s">
        <v>24362</v>
      </c>
      <c r="E3481" t="s">
        <v>24363</v>
      </c>
      <c r="F3481" t="s">
        <v>24364</v>
      </c>
      <c r="G3481" t="s">
        <v>24365</v>
      </c>
      <c r="H3481" t="s">
        <v>24366</v>
      </c>
    </row>
    <row r="3482" spans="1:8" x14ac:dyDescent="0.2">
      <c r="A3482" t="s">
        <v>24367</v>
      </c>
      <c r="B3482">
        <f t="shared" si="54"/>
        <v>91.466666666665986</v>
      </c>
      <c r="C3482" t="s">
        <v>24368</v>
      </c>
      <c r="D3482" t="s">
        <v>24369</v>
      </c>
      <c r="E3482" t="s">
        <v>24370</v>
      </c>
      <c r="F3482" t="s">
        <v>24371</v>
      </c>
      <c r="G3482" t="s">
        <v>24372</v>
      </c>
      <c r="H3482" t="s">
        <v>24373</v>
      </c>
    </row>
    <row r="3483" spans="1:8" x14ac:dyDescent="0.2">
      <c r="A3483" t="s">
        <v>24374</v>
      </c>
      <c r="B3483">
        <f t="shared" si="54"/>
        <v>91.5</v>
      </c>
      <c r="C3483" t="s">
        <v>24375</v>
      </c>
      <c r="D3483" t="s">
        <v>24376</v>
      </c>
      <c r="E3483" t="s">
        <v>24377</v>
      </c>
      <c r="F3483" t="s">
        <v>24378</v>
      </c>
      <c r="G3483" t="s">
        <v>24379</v>
      </c>
      <c r="H3483" t="s">
        <v>24380</v>
      </c>
    </row>
    <row r="3484" spans="1:8" x14ac:dyDescent="0.2">
      <c r="A3484" t="s">
        <v>24381</v>
      </c>
      <c r="B3484">
        <f t="shared" si="54"/>
        <v>91.53333333333299</v>
      </c>
      <c r="C3484" t="s">
        <v>24382</v>
      </c>
      <c r="D3484" t="s">
        <v>24383</v>
      </c>
      <c r="E3484" t="s">
        <v>24384</v>
      </c>
      <c r="F3484" t="s">
        <v>24385</v>
      </c>
      <c r="G3484" t="s">
        <v>24386</v>
      </c>
      <c r="H3484" t="s">
        <v>24387</v>
      </c>
    </row>
    <row r="3485" spans="1:8" x14ac:dyDescent="0.2">
      <c r="A3485" t="s">
        <v>24388</v>
      </c>
      <c r="B3485">
        <f t="shared" si="54"/>
        <v>91.566666666666009</v>
      </c>
      <c r="C3485" t="s">
        <v>24389</v>
      </c>
      <c r="D3485" t="s">
        <v>24390</v>
      </c>
      <c r="E3485" t="s">
        <v>24391</v>
      </c>
      <c r="F3485" t="s">
        <v>24392</v>
      </c>
      <c r="G3485" t="s">
        <v>24393</v>
      </c>
      <c r="H3485" t="s">
        <v>24394</v>
      </c>
    </row>
    <row r="3486" spans="1:8" x14ac:dyDescent="0.2">
      <c r="A3486" t="s">
        <v>24395</v>
      </c>
      <c r="B3486">
        <f t="shared" si="54"/>
        <v>91.6</v>
      </c>
      <c r="C3486" t="s">
        <v>24396</v>
      </c>
      <c r="D3486" t="s">
        <v>24397</v>
      </c>
      <c r="E3486" t="s">
        <v>24398</v>
      </c>
      <c r="F3486" t="s">
        <v>24399</v>
      </c>
      <c r="G3486" t="s">
        <v>24400</v>
      </c>
      <c r="H3486" t="s">
        <v>24401</v>
      </c>
    </row>
    <row r="3487" spans="1:8" x14ac:dyDescent="0.2">
      <c r="A3487" t="s">
        <v>24402</v>
      </c>
      <c r="B3487">
        <f t="shared" si="54"/>
        <v>91.633333333332985</v>
      </c>
      <c r="C3487" t="s">
        <v>24403</v>
      </c>
      <c r="D3487" t="s">
        <v>24404</v>
      </c>
      <c r="E3487" t="s">
        <v>24405</v>
      </c>
      <c r="F3487" t="s">
        <v>24406</v>
      </c>
      <c r="G3487" t="s">
        <v>24407</v>
      </c>
      <c r="H3487" t="s">
        <v>24408</v>
      </c>
    </row>
    <row r="3488" spans="1:8" x14ac:dyDescent="0.2">
      <c r="A3488" t="s">
        <v>24409</v>
      </c>
      <c r="B3488">
        <f t="shared" si="54"/>
        <v>91.666666666666003</v>
      </c>
      <c r="C3488" t="s">
        <v>24410</v>
      </c>
      <c r="D3488" t="s">
        <v>24411</v>
      </c>
      <c r="E3488" t="s">
        <v>24412</v>
      </c>
      <c r="F3488" t="s">
        <v>24413</v>
      </c>
      <c r="G3488" t="s">
        <v>24414</v>
      </c>
      <c r="H3488" t="s">
        <v>24415</v>
      </c>
    </row>
    <row r="3489" spans="1:8" x14ac:dyDescent="0.2">
      <c r="A3489" t="s">
        <v>24416</v>
      </c>
      <c r="B3489">
        <f t="shared" si="54"/>
        <v>91.699999999999989</v>
      </c>
      <c r="C3489" t="s">
        <v>24417</v>
      </c>
      <c r="D3489" t="s">
        <v>24418</v>
      </c>
      <c r="E3489" t="s">
        <v>24419</v>
      </c>
      <c r="F3489" t="s">
        <v>24420</v>
      </c>
      <c r="G3489" t="s">
        <v>24421</v>
      </c>
      <c r="H3489" t="s">
        <v>24422</v>
      </c>
    </row>
    <row r="3490" spans="1:8" x14ac:dyDescent="0.2">
      <c r="A3490" t="s">
        <v>24423</v>
      </c>
      <c r="B3490">
        <f t="shared" si="54"/>
        <v>91.733333333333007</v>
      </c>
      <c r="C3490" t="s">
        <v>24424</v>
      </c>
      <c r="D3490" t="s">
        <v>24425</v>
      </c>
      <c r="E3490" t="s">
        <v>24426</v>
      </c>
      <c r="F3490" t="s">
        <v>24427</v>
      </c>
      <c r="G3490" t="s">
        <v>24428</v>
      </c>
      <c r="H3490" t="s">
        <v>24429</v>
      </c>
    </row>
    <row r="3491" spans="1:8" x14ac:dyDescent="0.2">
      <c r="A3491" t="s">
        <v>24430</v>
      </c>
      <c r="B3491">
        <f t="shared" si="54"/>
        <v>91.766666666665998</v>
      </c>
      <c r="C3491" t="s">
        <v>24431</v>
      </c>
      <c r="D3491" t="s">
        <v>24432</v>
      </c>
      <c r="E3491" t="s">
        <v>24433</v>
      </c>
      <c r="F3491" t="s">
        <v>24434</v>
      </c>
      <c r="G3491" t="s">
        <v>24435</v>
      </c>
      <c r="H3491" t="s">
        <v>24436</v>
      </c>
    </row>
    <row r="3492" spans="1:8" x14ac:dyDescent="0.2">
      <c r="A3492" t="s">
        <v>24437</v>
      </c>
      <c r="B3492">
        <f t="shared" si="54"/>
        <v>91.800000000000011</v>
      </c>
      <c r="C3492" t="s">
        <v>24438</v>
      </c>
      <c r="D3492" t="s">
        <v>24439</v>
      </c>
      <c r="E3492" t="s">
        <v>24440</v>
      </c>
      <c r="F3492" t="s">
        <v>24441</v>
      </c>
      <c r="G3492" t="s">
        <v>24442</v>
      </c>
      <c r="H3492" t="s">
        <v>24443</v>
      </c>
    </row>
    <row r="3493" spans="1:8" x14ac:dyDescent="0.2">
      <c r="A3493" t="s">
        <v>24444</v>
      </c>
      <c r="B3493">
        <f t="shared" si="54"/>
        <v>91.833333333333002</v>
      </c>
      <c r="C3493" t="s">
        <v>24445</v>
      </c>
      <c r="D3493" t="s">
        <v>24446</v>
      </c>
      <c r="E3493" t="s">
        <v>24447</v>
      </c>
      <c r="F3493" t="s">
        <v>24448</v>
      </c>
      <c r="G3493" t="s">
        <v>24449</v>
      </c>
      <c r="H3493" t="s">
        <v>24450</v>
      </c>
    </row>
    <row r="3494" spans="1:8" x14ac:dyDescent="0.2">
      <c r="A3494" t="s">
        <v>24451</v>
      </c>
      <c r="B3494">
        <f t="shared" si="54"/>
        <v>91.866666666665992</v>
      </c>
      <c r="C3494" t="s">
        <v>24452</v>
      </c>
      <c r="D3494" t="s">
        <v>24453</v>
      </c>
      <c r="E3494" t="s">
        <v>24454</v>
      </c>
      <c r="F3494" t="s">
        <v>24455</v>
      </c>
      <c r="G3494" t="s">
        <v>24456</v>
      </c>
      <c r="H3494" t="s">
        <v>24457</v>
      </c>
    </row>
    <row r="3495" spans="1:8" x14ac:dyDescent="0.2">
      <c r="A3495" t="s">
        <v>24458</v>
      </c>
      <c r="B3495">
        <f t="shared" si="54"/>
        <v>91.9</v>
      </c>
      <c r="C3495" t="s">
        <v>24459</v>
      </c>
      <c r="D3495" t="s">
        <v>24460</v>
      </c>
      <c r="E3495" t="s">
        <v>24461</v>
      </c>
      <c r="F3495" t="s">
        <v>24462</v>
      </c>
      <c r="G3495" t="s">
        <v>24463</v>
      </c>
      <c r="H3495" t="s">
        <v>24464</v>
      </c>
    </row>
    <row r="3496" spans="1:8" x14ac:dyDescent="0.2">
      <c r="A3496" t="s">
        <v>24465</v>
      </c>
      <c r="B3496">
        <f t="shared" si="54"/>
        <v>91.933333333332996</v>
      </c>
      <c r="C3496" t="s">
        <v>24466</v>
      </c>
      <c r="D3496" t="s">
        <v>24467</v>
      </c>
      <c r="E3496" t="s">
        <v>24468</v>
      </c>
      <c r="F3496" t="s">
        <v>24469</v>
      </c>
      <c r="G3496" t="s">
        <v>24470</v>
      </c>
      <c r="H3496" t="s">
        <v>24471</v>
      </c>
    </row>
    <row r="3497" spans="1:8" x14ac:dyDescent="0.2">
      <c r="A3497" t="s">
        <v>24472</v>
      </c>
      <c r="B3497">
        <f t="shared" si="54"/>
        <v>91.966666666665986</v>
      </c>
      <c r="C3497" t="s">
        <v>24473</v>
      </c>
      <c r="D3497" t="s">
        <v>24474</v>
      </c>
      <c r="E3497" t="s">
        <v>24475</v>
      </c>
      <c r="F3497" t="s">
        <v>24476</v>
      </c>
      <c r="G3497" t="s">
        <v>24477</v>
      </c>
      <c r="H3497" t="s">
        <v>24478</v>
      </c>
    </row>
    <row r="3498" spans="1:8" x14ac:dyDescent="0.2">
      <c r="A3498" t="s">
        <v>24479</v>
      </c>
      <c r="B3498">
        <f t="shared" si="54"/>
        <v>92</v>
      </c>
      <c r="C3498" t="s">
        <v>24480</v>
      </c>
      <c r="D3498" t="s">
        <v>24481</v>
      </c>
      <c r="E3498" t="s">
        <v>24482</v>
      </c>
      <c r="F3498" t="s">
        <v>24483</v>
      </c>
      <c r="G3498" t="s">
        <v>24484</v>
      </c>
      <c r="H3498" t="s">
        <v>24485</v>
      </c>
    </row>
    <row r="3499" spans="1:8" x14ac:dyDescent="0.2">
      <c r="A3499" t="s">
        <v>24486</v>
      </c>
      <c r="B3499">
        <f t="shared" si="54"/>
        <v>92.03333333333299</v>
      </c>
      <c r="C3499" t="s">
        <v>24487</v>
      </c>
      <c r="D3499" t="s">
        <v>24488</v>
      </c>
      <c r="E3499" t="s">
        <v>24489</v>
      </c>
      <c r="F3499" t="s">
        <v>24490</v>
      </c>
      <c r="G3499" t="s">
        <v>24491</v>
      </c>
      <c r="H3499" t="s">
        <v>24492</v>
      </c>
    </row>
    <row r="3500" spans="1:8" x14ac:dyDescent="0.2">
      <c r="A3500" t="s">
        <v>24493</v>
      </c>
      <c r="B3500">
        <f t="shared" si="54"/>
        <v>92.066666666666009</v>
      </c>
      <c r="C3500" t="s">
        <v>24494</v>
      </c>
      <c r="D3500" t="s">
        <v>24495</v>
      </c>
      <c r="E3500" t="s">
        <v>24496</v>
      </c>
      <c r="F3500" t="s">
        <v>24497</v>
      </c>
      <c r="G3500" t="s">
        <v>24498</v>
      </c>
      <c r="H3500" t="s">
        <v>24499</v>
      </c>
    </row>
    <row r="3501" spans="1:8" x14ac:dyDescent="0.2">
      <c r="A3501" t="s">
        <v>24500</v>
      </c>
      <c r="B3501">
        <f t="shared" si="54"/>
        <v>92.1</v>
      </c>
      <c r="C3501" t="s">
        <v>24501</v>
      </c>
      <c r="D3501" t="s">
        <v>24502</v>
      </c>
      <c r="E3501" t="s">
        <v>24503</v>
      </c>
      <c r="F3501" t="s">
        <v>24504</v>
      </c>
      <c r="G3501" t="s">
        <v>24505</v>
      </c>
      <c r="H3501" t="s">
        <v>24506</v>
      </c>
    </row>
    <row r="3502" spans="1:8" x14ac:dyDescent="0.2">
      <c r="A3502" t="s">
        <v>24507</v>
      </c>
      <c r="B3502">
        <f t="shared" si="54"/>
        <v>92.133333333332985</v>
      </c>
      <c r="C3502" t="s">
        <v>24508</v>
      </c>
      <c r="D3502" t="s">
        <v>24509</v>
      </c>
      <c r="E3502" t="s">
        <v>24510</v>
      </c>
      <c r="F3502" t="s">
        <v>24511</v>
      </c>
      <c r="G3502" t="s">
        <v>24512</v>
      </c>
      <c r="H3502" t="s">
        <v>24513</v>
      </c>
    </row>
    <row r="3503" spans="1:8" x14ac:dyDescent="0.2">
      <c r="A3503" t="s">
        <v>24514</v>
      </c>
      <c r="B3503">
        <f t="shared" si="54"/>
        <v>92.166666666666003</v>
      </c>
      <c r="C3503" t="s">
        <v>24515</v>
      </c>
      <c r="D3503" t="s">
        <v>24516</v>
      </c>
      <c r="E3503" t="s">
        <v>24517</v>
      </c>
      <c r="F3503" t="s">
        <v>24518</v>
      </c>
      <c r="G3503" t="s">
        <v>24519</v>
      </c>
      <c r="H3503" t="s">
        <v>24520</v>
      </c>
    </row>
    <row r="3504" spans="1:8" x14ac:dyDescent="0.2">
      <c r="A3504" t="s">
        <v>24521</v>
      </c>
      <c r="B3504">
        <f t="shared" si="54"/>
        <v>92.199999999999989</v>
      </c>
      <c r="C3504" t="s">
        <v>24522</v>
      </c>
      <c r="D3504" t="s">
        <v>24523</v>
      </c>
      <c r="E3504" t="s">
        <v>24524</v>
      </c>
      <c r="F3504" t="s">
        <v>24525</v>
      </c>
      <c r="G3504" t="s">
        <v>24526</v>
      </c>
      <c r="H3504" t="s">
        <v>24527</v>
      </c>
    </row>
    <row r="3505" spans="1:8" x14ac:dyDescent="0.2">
      <c r="A3505" t="s">
        <v>24528</v>
      </c>
      <c r="B3505">
        <f t="shared" si="54"/>
        <v>92.233333333333007</v>
      </c>
      <c r="C3505" t="s">
        <v>24529</v>
      </c>
      <c r="D3505" t="s">
        <v>24530</v>
      </c>
      <c r="E3505" t="s">
        <v>24531</v>
      </c>
      <c r="F3505" t="s">
        <v>24532</v>
      </c>
      <c r="G3505" t="s">
        <v>24533</v>
      </c>
      <c r="H3505" t="s">
        <v>24534</v>
      </c>
    </row>
    <row r="3506" spans="1:8" x14ac:dyDescent="0.2">
      <c r="A3506" t="s">
        <v>24535</v>
      </c>
      <c r="B3506">
        <f t="shared" si="54"/>
        <v>92.266666666665998</v>
      </c>
      <c r="C3506" t="s">
        <v>24536</v>
      </c>
      <c r="D3506" t="s">
        <v>24537</v>
      </c>
      <c r="E3506" t="s">
        <v>24538</v>
      </c>
      <c r="F3506" t="s">
        <v>24539</v>
      </c>
      <c r="G3506" t="s">
        <v>24540</v>
      </c>
      <c r="H3506" t="s">
        <v>24541</v>
      </c>
    </row>
    <row r="3507" spans="1:8" x14ac:dyDescent="0.2">
      <c r="A3507" t="s">
        <v>24542</v>
      </c>
      <c r="B3507">
        <f t="shared" si="54"/>
        <v>92.300000000000011</v>
      </c>
      <c r="C3507" t="s">
        <v>24543</v>
      </c>
      <c r="D3507" t="s">
        <v>24544</v>
      </c>
      <c r="E3507" t="s">
        <v>24545</v>
      </c>
      <c r="F3507" t="s">
        <v>24546</v>
      </c>
      <c r="G3507" t="s">
        <v>24547</v>
      </c>
      <c r="H3507" t="s">
        <v>24548</v>
      </c>
    </row>
    <row r="3508" spans="1:8" x14ac:dyDescent="0.2">
      <c r="A3508" t="s">
        <v>24549</v>
      </c>
      <c r="B3508">
        <f t="shared" si="54"/>
        <v>92.333333333333002</v>
      </c>
      <c r="C3508" t="s">
        <v>24550</v>
      </c>
      <c r="D3508" t="s">
        <v>24551</v>
      </c>
      <c r="E3508" t="s">
        <v>24552</v>
      </c>
      <c r="F3508" t="s">
        <v>24553</v>
      </c>
      <c r="G3508" t="s">
        <v>24554</v>
      </c>
      <c r="H3508" t="s">
        <v>24555</v>
      </c>
    </row>
    <row r="3509" spans="1:8" x14ac:dyDescent="0.2">
      <c r="A3509" t="s">
        <v>24556</v>
      </c>
      <c r="B3509">
        <f t="shared" si="54"/>
        <v>92.366666666665992</v>
      </c>
      <c r="C3509" t="s">
        <v>24557</v>
      </c>
      <c r="D3509" t="s">
        <v>24558</v>
      </c>
      <c r="E3509" t="s">
        <v>24559</v>
      </c>
      <c r="F3509" t="s">
        <v>24560</v>
      </c>
      <c r="G3509" t="s">
        <v>24561</v>
      </c>
      <c r="H3509" t="s">
        <v>24562</v>
      </c>
    </row>
    <row r="3510" spans="1:8" x14ac:dyDescent="0.2">
      <c r="A3510" t="s">
        <v>24563</v>
      </c>
      <c r="B3510">
        <f t="shared" si="54"/>
        <v>92.4</v>
      </c>
      <c r="C3510" t="s">
        <v>24564</v>
      </c>
      <c r="D3510" t="s">
        <v>24565</v>
      </c>
      <c r="E3510" t="s">
        <v>24566</v>
      </c>
      <c r="F3510" t="s">
        <v>24567</v>
      </c>
      <c r="G3510" t="s">
        <v>24568</v>
      </c>
      <c r="H3510" t="s">
        <v>24569</v>
      </c>
    </row>
    <row r="3511" spans="1:8" x14ac:dyDescent="0.2">
      <c r="A3511" t="s">
        <v>24570</v>
      </c>
      <c r="B3511">
        <f t="shared" si="54"/>
        <v>92.433333333332996</v>
      </c>
      <c r="C3511" t="s">
        <v>24571</v>
      </c>
      <c r="D3511" t="s">
        <v>24572</v>
      </c>
      <c r="E3511" t="s">
        <v>24573</v>
      </c>
      <c r="F3511" t="s">
        <v>24574</v>
      </c>
      <c r="G3511" t="s">
        <v>24575</v>
      </c>
      <c r="H3511" t="s">
        <v>24576</v>
      </c>
    </row>
    <row r="3512" spans="1:8" x14ac:dyDescent="0.2">
      <c r="A3512" t="s">
        <v>24577</v>
      </c>
      <c r="B3512">
        <f t="shared" si="54"/>
        <v>92.466666666665986</v>
      </c>
      <c r="C3512" t="s">
        <v>24578</v>
      </c>
      <c r="D3512" t="s">
        <v>24579</v>
      </c>
      <c r="E3512" t="s">
        <v>24580</v>
      </c>
      <c r="F3512" t="s">
        <v>24581</v>
      </c>
      <c r="G3512" t="s">
        <v>24582</v>
      </c>
      <c r="H3512" t="s">
        <v>24583</v>
      </c>
    </row>
    <row r="3513" spans="1:8" x14ac:dyDescent="0.2">
      <c r="A3513" t="s">
        <v>24584</v>
      </c>
      <c r="B3513">
        <f t="shared" si="54"/>
        <v>92.5</v>
      </c>
      <c r="C3513" t="s">
        <v>24585</v>
      </c>
      <c r="D3513" t="s">
        <v>24586</v>
      </c>
      <c r="E3513" t="s">
        <v>24587</v>
      </c>
      <c r="F3513" t="s">
        <v>24588</v>
      </c>
      <c r="G3513" t="s">
        <v>24589</v>
      </c>
      <c r="H3513" t="s">
        <v>24590</v>
      </c>
    </row>
    <row r="3514" spans="1:8" x14ac:dyDescent="0.2">
      <c r="A3514" t="s">
        <v>24591</v>
      </c>
      <c r="B3514">
        <f t="shared" si="54"/>
        <v>92.53333333333299</v>
      </c>
      <c r="C3514" t="s">
        <v>24592</v>
      </c>
      <c r="D3514" t="s">
        <v>24593</v>
      </c>
      <c r="E3514" t="s">
        <v>24594</v>
      </c>
      <c r="F3514" t="s">
        <v>24595</v>
      </c>
      <c r="G3514" t="s">
        <v>24596</v>
      </c>
      <c r="H3514" t="s">
        <v>24597</v>
      </c>
    </row>
    <row r="3515" spans="1:8" x14ac:dyDescent="0.2">
      <c r="A3515" t="s">
        <v>24598</v>
      </c>
      <c r="B3515">
        <f t="shared" si="54"/>
        <v>92.566666666666009</v>
      </c>
      <c r="C3515" t="s">
        <v>24599</v>
      </c>
      <c r="D3515" t="s">
        <v>24600</v>
      </c>
      <c r="E3515" t="s">
        <v>24601</v>
      </c>
      <c r="F3515" t="s">
        <v>24602</v>
      </c>
      <c r="G3515" t="s">
        <v>24603</v>
      </c>
      <c r="H3515" t="s">
        <v>24604</v>
      </c>
    </row>
    <row r="3516" spans="1:8" x14ac:dyDescent="0.2">
      <c r="A3516" t="s">
        <v>24605</v>
      </c>
      <c r="B3516">
        <f t="shared" si="54"/>
        <v>92.6</v>
      </c>
      <c r="C3516" t="s">
        <v>24606</v>
      </c>
      <c r="D3516" t="s">
        <v>24607</v>
      </c>
      <c r="E3516" t="s">
        <v>24608</v>
      </c>
      <c r="F3516" t="s">
        <v>24609</v>
      </c>
      <c r="G3516" t="s">
        <v>24610</v>
      </c>
      <c r="H3516" t="s">
        <v>24611</v>
      </c>
    </row>
    <row r="3517" spans="1:8" x14ac:dyDescent="0.2">
      <c r="A3517" t="s">
        <v>24612</v>
      </c>
      <c r="B3517">
        <f t="shared" si="54"/>
        <v>92.633333333332985</v>
      </c>
      <c r="C3517" t="s">
        <v>24613</v>
      </c>
      <c r="D3517" t="s">
        <v>24614</v>
      </c>
      <c r="E3517" t="s">
        <v>24615</v>
      </c>
      <c r="F3517" t="s">
        <v>24616</v>
      </c>
      <c r="G3517" t="s">
        <v>24617</v>
      </c>
      <c r="H3517" t="s">
        <v>24618</v>
      </c>
    </row>
    <row r="3518" spans="1:8" x14ac:dyDescent="0.2">
      <c r="A3518" t="s">
        <v>24619</v>
      </c>
      <c r="B3518">
        <f t="shared" si="54"/>
        <v>92.666666666666003</v>
      </c>
      <c r="C3518" t="s">
        <v>24620</v>
      </c>
      <c r="D3518" t="s">
        <v>24621</v>
      </c>
      <c r="E3518" t="s">
        <v>24622</v>
      </c>
      <c r="F3518" t="s">
        <v>24623</v>
      </c>
      <c r="G3518" t="s">
        <v>24624</v>
      </c>
      <c r="H3518" t="s">
        <v>24625</v>
      </c>
    </row>
    <row r="3519" spans="1:8" x14ac:dyDescent="0.2">
      <c r="A3519" t="s">
        <v>24626</v>
      </c>
      <c r="B3519">
        <f t="shared" si="54"/>
        <v>92.699999999999989</v>
      </c>
      <c r="C3519" t="s">
        <v>24627</v>
      </c>
      <c r="D3519" t="s">
        <v>24628</v>
      </c>
      <c r="E3519" t="s">
        <v>24629</v>
      </c>
      <c r="F3519" t="s">
        <v>24630</v>
      </c>
      <c r="G3519" t="s">
        <v>24631</v>
      </c>
      <c r="H3519" t="s">
        <v>24632</v>
      </c>
    </row>
    <row r="3520" spans="1:8" x14ac:dyDescent="0.2">
      <c r="A3520" t="s">
        <v>24633</v>
      </c>
      <c r="B3520">
        <f t="shared" si="54"/>
        <v>92.733333333333007</v>
      </c>
      <c r="C3520" t="s">
        <v>24634</v>
      </c>
      <c r="D3520" t="s">
        <v>24635</v>
      </c>
      <c r="E3520" t="s">
        <v>24636</v>
      </c>
      <c r="F3520" t="s">
        <v>24637</v>
      </c>
      <c r="G3520" t="s">
        <v>24638</v>
      </c>
      <c r="H3520" t="s">
        <v>24639</v>
      </c>
    </row>
    <row r="3521" spans="1:8" x14ac:dyDescent="0.2">
      <c r="A3521" t="s">
        <v>24640</v>
      </c>
      <c r="B3521">
        <f t="shared" si="54"/>
        <v>92.766666666665998</v>
      </c>
      <c r="C3521" t="s">
        <v>24641</v>
      </c>
      <c r="D3521" t="s">
        <v>24642</v>
      </c>
      <c r="E3521" t="s">
        <v>24643</v>
      </c>
      <c r="F3521" t="s">
        <v>24644</v>
      </c>
      <c r="G3521" t="s">
        <v>24645</v>
      </c>
      <c r="H3521" t="s">
        <v>24646</v>
      </c>
    </row>
    <row r="3522" spans="1:8" x14ac:dyDescent="0.2">
      <c r="A3522" t="s">
        <v>24647</v>
      </c>
      <c r="B3522">
        <f t="shared" si="54"/>
        <v>92.800000000000011</v>
      </c>
      <c r="C3522" t="s">
        <v>24648</v>
      </c>
      <c r="D3522" t="s">
        <v>24649</v>
      </c>
      <c r="E3522" t="s">
        <v>24650</v>
      </c>
      <c r="F3522" t="s">
        <v>24651</v>
      </c>
      <c r="G3522" t="s">
        <v>24652</v>
      </c>
      <c r="H3522" t="s">
        <v>24653</v>
      </c>
    </row>
    <row r="3523" spans="1:8" x14ac:dyDescent="0.2">
      <c r="A3523" t="s">
        <v>24654</v>
      </c>
      <c r="B3523">
        <f t="shared" ref="B3523:B3586" si="55">A3523-24.6</f>
        <v>92.833333333333002</v>
      </c>
      <c r="C3523" t="s">
        <v>24655</v>
      </c>
      <c r="D3523" t="s">
        <v>24656</v>
      </c>
      <c r="E3523" t="s">
        <v>24657</v>
      </c>
      <c r="F3523" t="s">
        <v>24658</v>
      </c>
      <c r="G3523" t="s">
        <v>24659</v>
      </c>
      <c r="H3523" t="s">
        <v>24660</v>
      </c>
    </row>
    <row r="3524" spans="1:8" x14ac:dyDescent="0.2">
      <c r="A3524" t="s">
        <v>24661</v>
      </c>
      <c r="B3524">
        <f t="shared" si="55"/>
        <v>92.866666666665992</v>
      </c>
      <c r="C3524" t="s">
        <v>24662</v>
      </c>
      <c r="D3524" t="s">
        <v>24663</v>
      </c>
      <c r="E3524" t="s">
        <v>24664</v>
      </c>
      <c r="F3524" t="s">
        <v>24665</v>
      </c>
      <c r="G3524" t="s">
        <v>24666</v>
      </c>
      <c r="H3524" t="s">
        <v>24667</v>
      </c>
    </row>
    <row r="3525" spans="1:8" x14ac:dyDescent="0.2">
      <c r="A3525" t="s">
        <v>24668</v>
      </c>
      <c r="B3525">
        <f t="shared" si="55"/>
        <v>92.9</v>
      </c>
      <c r="C3525" t="s">
        <v>24669</v>
      </c>
      <c r="D3525" t="s">
        <v>24670</v>
      </c>
      <c r="E3525" t="s">
        <v>24671</v>
      </c>
      <c r="F3525" t="s">
        <v>24672</v>
      </c>
      <c r="G3525" t="s">
        <v>24673</v>
      </c>
      <c r="H3525" t="s">
        <v>24674</v>
      </c>
    </row>
    <row r="3526" spans="1:8" x14ac:dyDescent="0.2">
      <c r="A3526" t="s">
        <v>24675</v>
      </c>
      <c r="B3526">
        <f t="shared" si="55"/>
        <v>92.933333333332996</v>
      </c>
      <c r="C3526" t="s">
        <v>24676</v>
      </c>
      <c r="D3526" t="s">
        <v>24677</v>
      </c>
      <c r="E3526" t="s">
        <v>24678</v>
      </c>
      <c r="F3526" t="s">
        <v>24679</v>
      </c>
      <c r="G3526" t="s">
        <v>24680</v>
      </c>
      <c r="H3526" t="s">
        <v>24681</v>
      </c>
    </row>
    <row r="3527" spans="1:8" x14ac:dyDescent="0.2">
      <c r="A3527" t="s">
        <v>24682</v>
      </c>
      <c r="B3527">
        <f t="shared" si="55"/>
        <v>92.966666666665986</v>
      </c>
      <c r="C3527" t="s">
        <v>24683</v>
      </c>
      <c r="D3527" t="s">
        <v>24684</v>
      </c>
      <c r="E3527" t="s">
        <v>24685</v>
      </c>
      <c r="F3527" t="s">
        <v>24686</v>
      </c>
      <c r="G3527" t="s">
        <v>24687</v>
      </c>
      <c r="H3527" t="s">
        <v>24688</v>
      </c>
    </row>
    <row r="3528" spans="1:8" x14ac:dyDescent="0.2">
      <c r="A3528" t="s">
        <v>24689</v>
      </c>
      <c r="B3528">
        <f t="shared" si="55"/>
        <v>93</v>
      </c>
      <c r="C3528" t="s">
        <v>24690</v>
      </c>
      <c r="D3528" t="s">
        <v>24691</v>
      </c>
      <c r="E3528" t="s">
        <v>24692</v>
      </c>
      <c r="F3528" t="s">
        <v>24693</v>
      </c>
      <c r="G3528" t="s">
        <v>24694</v>
      </c>
      <c r="H3528" t="s">
        <v>24695</v>
      </c>
    </row>
    <row r="3529" spans="1:8" x14ac:dyDescent="0.2">
      <c r="A3529" t="s">
        <v>24696</v>
      </c>
      <c r="B3529">
        <f t="shared" si="55"/>
        <v>93.03333333333299</v>
      </c>
      <c r="C3529" t="s">
        <v>24697</v>
      </c>
      <c r="D3529" t="s">
        <v>24698</v>
      </c>
      <c r="E3529" t="s">
        <v>24699</v>
      </c>
      <c r="F3529" t="s">
        <v>24700</v>
      </c>
      <c r="G3529" t="s">
        <v>24701</v>
      </c>
      <c r="H3529" t="s">
        <v>24702</v>
      </c>
    </row>
    <row r="3530" spans="1:8" x14ac:dyDescent="0.2">
      <c r="A3530" t="s">
        <v>24703</v>
      </c>
      <c r="B3530">
        <f t="shared" si="55"/>
        <v>93.066666666666009</v>
      </c>
      <c r="C3530" t="s">
        <v>24704</v>
      </c>
      <c r="D3530" t="s">
        <v>24705</v>
      </c>
      <c r="E3530" t="s">
        <v>24706</v>
      </c>
      <c r="F3530" t="s">
        <v>24707</v>
      </c>
      <c r="G3530" t="s">
        <v>24708</v>
      </c>
      <c r="H3530" t="s">
        <v>24709</v>
      </c>
    </row>
    <row r="3531" spans="1:8" x14ac:dyDescent="0.2">
      <c r="A3531" t="s">
        <v>24710</v>
      </c>
      <c r="B3531">
        <f t="shared" si="55"/>
        <v>93.1</v>
      </c>
      <c r="C3531" t="s">
        <v>24711</v>
      </c>
      <c r="D3531" t="s">
        <v>24712</v>
      </c>
      <c r="E3531" t="s">
        <v>24713</v>
      </c>
      <c r="F3531" t="s">
        <v>24714</v>
      </c>
      <c r="G3531" t="s">
        <v>24715</v>
      </c>
      <c r="H3531" t="s">
        <v>24716</v>
      </c>
    </row>
    <row r="3532" spans="1:8" x14ac:dyDescent="0.2">
      <c r="A3532" t="s">
        <v>24717</v>
      </c>
      <c r="B3532">
        <f t="shared" si="55"/>
        <v>93.133333333332985</v>
      </c>
      <c r="C3532" t="s">
        <v>24718</v>
      </c>
      <c r="D3532" t="s">
        <v>24719</v>
      </c>
      <c r="E3532" t="s">
        <v>24720</v>
      </c>
      <c r="F3532" t="s">
        <v>24721</v>
      </c>
      <c r="G3532" t="s">
        <v>24722</v>
      </c>
      <c r="H3532" t="s">
        <v>24723</v>
      </c>
    </row>
    <row r="3533" spans="1:8" x14ac:dyDescent="0.2">
      <c r="A3533" t="s">
        <v>24724</v>
      </c>
      <c r="B3533">
        <f t="shared" si="55"/>
        <v>93.166666666666003</v>
      </c>
      <c r="C3533" t="s">
        <v>24725</v>
      </c>
      <c r="D3533" t="s">
        <v>24726</v>
      </c>
      <c r="E3533" t="s">
        <v>24727</v>
      </c>
      <c r="F3533" t="s">
        <v>24728</v>
      </c>
      <c r="G3533" t="s">
        <v>24729</v>
      </c>
      <c r="H3533" t="s">
        <v>24730</v>
      </c>
    </row>
    <row r="3534" spans="1:8" x14ac:dyDescent="0.2">
      <c r="A3534" t="s">
        <v>24731</v>
      </c>
      <c r="B3534">
        <f t="shared" si="55"/>
        <v>93.199999999999989</v>
      </c>
      <c r="C3534" t="s">
        <v>24732</v>
      </c>
      <c r="D3534" t="s">
        <v>24733</v>
      </c>
      <c r="E3534" t="s">
        <v>24734</v>
      </c>
      <c r="F3534" t="s">
        <v>24735</v>
      </c>
      <c r="G3534" t="s">
        <v>24736</v>
      </c>
      <c r="H3534" t="s">
        <v>24737</v>
      </c>
    </row>
    <row r="3535" spans="1:8" x14ac:dyDescent="0.2">
      <c r="A3535" t="s">
        <v>24738</v>
      </c>
      <c r="B3535">
        <f t="shared" si="55"/>
        <v>93.233333333333007</v>
      </c>
      <c r="C3535" t="s">
        <v>24739</v>
      </c>
      <c r="D3535" t="s">
        <v>24740</v>
      </c>
      <c r="E3535" t="s">
        <v>24741</v>
      </c>
      <c r="F3535" t="s">
        <v>24742</v>
      </c>
      <c r="G3535" t="s">
        <v>24743</v>
      </c>
      <c r="H3535" t="s">
        <v>24744</v>
      </c>
    </row>
    <row r="3536" spans="1:8" x14ac:dyDescent="0.2">
      <c r="A3536" t="s">
        <v>24745</v>
      </c>
      <c r="B3536">
        <f t="shared" si="55"/>
        <v>93.266666666665998</v>
      </c>
      <c r="C3536" t="s">
        <v>24746</v>
      </c>
      <c r="D3536" t="s">
        <v>24747</v>
      </c>
      <c r="E3536" t="s">
        <v>24748</v>
      </c>
      <c r="F3536" t="s">
        <v>24749</v>
      </c>
      <c r="G3536" t="s">
        <v>24750</v>
      </c>
      <c r="H3536" t="s">
        <v>24751</v>
      </c>
    </row>
    <row r="3537" spans="1:8" x14ac:dyDescent="0.2">
      <c r="A3537" t="s">
        <v>24752</v>
      </c>
      <c r="B3537">
        <f t="shared" si="55"/>
        <v>93.300000000000011</v>
      </c>
      <c r="C3537" t="s">
        <v>24753</v>
      </c>
      <c r="D3537" t="s">
        <v>24754</v>
      </c>
      <c r="E3537" t="s">
        <v>24755</v>
      </c>
      <c r="F3537" t="s">
        <v>24756</v>
      </c>
      <c r="G3537" t="s">
        <v>24757</v>
      </c>
      <c r="H3537" t="s">
        <v>24758</v>
      </c>
    </row>
    <row r="3538" spans="1:8" x14ac:dyDescent="0.2">
      <c r="A3538" t="s">
        <v>24759</v>
      </c>
      <c r="B3538">
        <f t="shared" si="55"/>
        <v>93.333333333333002</v>
      </c>
      <c r="C3538" t="s">
        <v>24760</v>
      </c>
      <c r="D3538" t="s">
        <v>24761</v>
      </c>
      <c r="E3538" t="s">
        <v>24762</v>
      </c>
      <c r="F3538" t="s">
        <v>24763</v>
      </c>
      <c r="G3538" t="s">
        <v>24764</v>
      </c>
      <c r="H3538" t="s">
        <v>24765</v>
      </c>
    </row>
    <row r="3539" spans="1:8" x14ac:dyDescent="0.2">
      <c r="A3539" t="s">
        <v>24766</v>
      </c>
      <c r="B3539">
        <f t="shared" si="55"/>
        <v>93.366666666665992</v>
      </c>
      <c r="C3539" t="s">
        <v>24767</v>
      </c>
      <c r="D3539" t="s">
        <v>24768</v>
      </c>
      <c r="E3539" t="s">
        <v>24769</v>
      </c>
      <c r="F3539" t="s">
        <v>24770</v>
      </c>
      <c r="G3539" t="s">
        <v>24771</v>
      </c>
      <c r="H3539" t="s">
        <v>24772</v>
      </c>
    </row>
    <row r="3540" spans="1:8" x14ac:dyDescent="0.2">
      <c r="A3540" t="s">
        <v>24773</v>
      </c>
      <c r="B3540">
        <f t="shared" si="55"/>
        <v>93.4</v>
      </c>
      <c r="C3540" t="s">
        <v>24774</v>
      </c>
      <c r="D3540" t="s">
        <v>24775</v>
      </c>
      <c r="E3540" t="s">
        <v>24776</v>
      </c>
      <c r="F3540" t="s">
        <v>24777</v>
      </c>
      <c r="G3540" t="s">
        <v>24778</v>
      </c>
      <c r="H3540" t="s">
        <v>24779</v>
      </c>
    </row>
    <row r="3541" spans="1:8" x14ac:dyDescent="0.2">
      <c r="A3541" t="s">
        <v>24780</v>
      </c>
      <c r="B3541">
        <f t="shared" si="55"/>
        <v>93.433333333332996</v>
      </c>
      <c r="C3541" t="s">
        <v>24781</v>
      </c>
      <c r="D3541" t="s">
        <v>24782</v>
      </c>
      <c r="E3541" t="s">
        <v>24783</v>
      </c>
      <c r="F3541" t="s">
        <v>24784</v>
      </c>
      <c r="G3541" t="s">
        <v>24785</v>
      </c>
      <c r="H3541" t="s">
        <v>24786</v>
      </c>
    </row>
    <row r="3542" spans="1:8" x14ac:dyDescent="0.2">
      <c r="A3542" t="s">
        <v>24787</v>
      </c>
      <c r="B3542">
        <f t="shared" si="55"/>
        <v>93.466666666665986</v>
      </c>
      <c r="C3542" t="s">
        <v>24788</v>
      </c>
      <c r="D3542" t="s">
        <v>24789</v>
      </c>
      <c r="E3542" t="s">
        <v>24790</v>
      </c>
      <c r="F3542" t="s">
        <v>24791</v>
      </c>
      <c r="G3542" t="s">
        <v>24792</v>
      </c>
      <c r="H3542" t="s">
        <v>24793</v>
      </c>
    </row>
    <row r="3543" spans="1:8" x14ac:dyDescent="0.2">
      <c r="A3543" t="s">
        <v>24794</v>
      </c>
      <c r="B3543">
        <f t="shared" si="55"/>
        <v>93.5</v>
      </c>
      <c r="C3543" t="s">
        <v>24795</v>
      </c>
      <c r="D3543" t="s">
        <v>24796</v>
      </c>
      <c r="E3543" t="s">
        <v>24797</v>
      </c>
      <c r="F3543" t="s">
        <v>24798</v>
      </c>
      <c r="G3543" t="s">
        <v>24799</v>
      </c>
      <c r="H3543" t="s">
        <v>24800</v>
      </c>
    </row>
    <row r="3544" spans="1:8" x14ac:dyDescent="0.2">
      <c r="A3544" t="s">
        <v>24801</v>
      </c>
      <c r="B3544">
        <f t="shared" si="55"/>
        <v>93.53333333333299</v>
      </c>
      <c r="C3544" t="s">
        <v>24802</v>
      </c>
      <c r="D3544" t="s">
        <v>24803</v>
      </c>
      <c r="E3544" t="s">
        <v>24804</v>
      </c>
      <c r="F3544" t="s">
        <v>24805</v>
      </c>
      <c r="G3544" t="s">
        <v>24806</v>
      </c>
      <c r="H3544" t="s">
        <v>24807</v>
      </c>
    </row>
    <row r="3545" spans="1:8" x14ac:dyDescent="0.2">
      <c r="A3545" t="s">
        <v>24808</v>
      </c>
      <c r="B3545">
        <f t="shared" si="55"/>
        <v>93.566666666666009</v>
      </c>
      <c r="C3545" t="s">
        <v>24809</v>
      </c>
      <c r="D3545" t="s">
        <v>24810</v>
      </c>
      <c r="E3545" t="s">
        <v>24811</v>
      </c>
      <c r="F3545" t="s">
        <v>24812</v>
      </c>
      <c r="G3545" t="s">
        <v>24813</v>
      </c>
      <c r="H3545" t="s">
        <v>24814</v>
      </c>
    </row>
    <row r="3546" spans="1:8" x14ac:dyDescent="0.2">
      <c r="A3546" t="s">
        <v>24815</v>
      </c>
      <c r="B3546">
        <f t="shared" si="55"/>
        <v>93.6</v>
      </c>
      <c r="C3546" t="s">
        <v>24816</v>
      </c>
      <c r="D3546" t="s">
        <v>24817</v>
      </c>
      <c r="E3546" t="s">
        <v>24818</v>
      </c>
      <c r="F3546" t="s">
        <v>24819</v>
      </c>
      <c r="G3546" t="s">
        <v>24820</v>
      </c>
      <c r="H3546" t="s">
        <v>24821</v>
      </c>
    </row>
    <row r="3547" spans="1:8" x14ac:dyDescent="0.2">
      <c r="A3547" t="s">
        <v>24822</v>
      </c>
      <c r="B3547">
        <f t="shared" si="55"/>
        <v>93.633333333332985</v>
      </c>
      <c r="C3547" t="s">
        <v>24823</v>
      </c>
      <c r="D3547" t="s">
        <v>24824</v>
      </c>
      <c r="E3547" t="s">
        <v>24825</v>
      </c>
      <c r="F3547" t="s">
        <v>24826</v>
      </c>
      <c r="G3547" t="s">
        <v>24827</v>
      </c>
      <c r="H3547" t="s">
        <v>24828</v>
      </c>
    </row>
    <row r="3548" spans="1:8" x14ac:dyDescent="0.2">
      <c r="A3548" t="s">
        <v>24829</v>
      </c>
      <c r="B3548">
        <f t="shared" si="55"/>
        <v>93.666666666666003</v>
      </c>
      <c r="C3548" t="s">
        <v>24830</v>
      </c>
      <c r="D3548" t="s">
        <v>24831</v>
      </c>
      <c r="E3548" t="s">
        <v>24832</v>
      </c>
      <c r="F3548" t="s">
        <v>24833</v>
      </c>
      <c r="G3548" t="s">
        <v>24834</v>
      </c>
      <c r="H3548" t="s">
        <v>24835</v>
      </c>
    </row>
    <row r="3549" spans="1:8" x14ac:dyDescent="0.2">
      <c r="A3549" t="s">
        <v>24836</v>
      </c>
      <c r="B3549">
        <f t="shared" si="55"/>
        <v>93.699999999999989</v>
      </c>
      <c r="C3549" t="s">
        <v>24837</v>
      </c>
      <c r="D3549" t="s">
        <v>24838</v>
      </c>
      <c r="E3549" t="s">
        <v>24839</v>
      </c>
      <c r="F3549" t="s">
        <v>24840</v>
      </c>
      <c r="G3549" t="s">
        <v>24841</v>
      </c>
      <c r="H3549" t="s">
        <v>24842</v>
      </c>
    </row>
    <row r="3550" spans="1:8" x14ac:dyDescent="0.2">
      <c r="A3550" t="s">
        <v>24843</v>
      </c>
      <c r="B3550">
        <f t="shared" si="55"/>
        <v>93.733333333333007</v>
      </c>
      <c r="C3550" t="s">
        <v>24844</v>
      </c>
      <c r="D3550" t="s">
        <v>24845</v>
      </c>
      <c r="E3550" t="s">
        <v>24846</v>
      </c>
      <c r="F3550" t="s">
        <v>24847</v>
      </c>
      <c r="G3550" t="s">
        <v>24848</v>
      </c>
      <c r="H3550" t="s">
        <v>24849</v>
      </c>
    </row>
    <row r="3551" spans="1:8" x14ac:dyDescent="0.2">
      <c r="A3551" t="s">
        <v>24850</v>
      </c>
      <c r="B3551">
        <f t="shared" si="55"/>
        <v>93.766666666665998</v>
      </c>
      <c r="C3551" t="s">
        <v>24851</v>
      </c>
      <c r="D3551" t="s">
        <v>24852</v>
      </c>
      <c r="E3551" t="s">
        <v>24853</v>
      </c>
      <c r="F3551" t="s">
        <v>24854</v>
      </c>
      <c r="G3551" t="s">
        <v>24855</v>
      </c>
      <c r="H3551" t="s">
        <v>24856</v>
      </c>
    </row>
    <row r="3552" spans="1:8" x14ac:dyDescent="0.2">
      <c r="A3552" t="s">
        <v>24857</v>
      </c>
      <c r="B3552">
        <f t="shared" si="55"/>
        <v>93.800000000000011</v>
      </c>
      <c r="C3552" t="s">
        <v>24858</v>
      </c>
      <c r="D3552" t="s">
        <v>24859</v>
      </c>
      <c r="E3552" t="s">
        <v>24860</v>
      </c>
      <c r="F3552" t="s">
        <v>24861</v>
      </c>
      <c r="G3552" t="s">
        <v>24862</v>
      </c>
      <c r="H3552" t="s">
        <v>24863</v>
      </c>
    </row>
    <row r="3553" spans="1:8" x14ac:dyDescent="0.2">
      <c r="A3553" t="s">
        <v>24864</v>
      </c>
      <c r="B3553">
        <f t="shared" si="55"/>
        <v>93.833333333333002</v>
      </c>
      <c r="C3553" t="s">
        <v>24865</v>
      </c>
      <c r="D3553" t="s">
        <v>24866</v>
      </c>
      <c r="E3553" t="s">
        <v>24867</v>
      </c>
      <c r="F3553" t="s">
        <v>24868</v>
      </c>
      <c r="G3553" t="s">
        <v>24869</v>
      </c>
      <c r="H3553" t="s">
        <v>24870</v>
      </c>
    </row>
    <row r="3554" spans="1:8" x14ac:dyDescent="0.2">
      <c r="A3554" t="s">
        <v>24871</v>
      </c>
      <c r="B3554">
        <f t="shared" si="55"/>
        <v>93.866666666665992</v>
      </c>
      <c r="C3554" t="s">
        <v>24872</v>
      </c>
      <c r="D3554" t="s">
        <v>24873</v>
      </c>
      <c r="E3554" t="s">
        <v>24874</v>
      </c>
      <c r="F3554" t="s">
        <v>24875</v>
      </c>
      <c r="G3554" t="s">
        <v>24876</v>
      </c>
      <c r="H3554" t="s">
        <v>24877</v>
      </c>
    </row>
    <row r="3555" spans="1:8" x14ac:dyDescent="0.2">
      <c r="A3555" t="s">
        <v>24878</v>
      </c>
      <c r="B3555">
        <f t="shared" si="55"/>
        <v>93.9</v>
      </c>
      <c r="C3555" t="s">
        <v>24879</v>
      </c>
      <c r="D3555" t="s">
        <v>24880</v>
      </c>
      <c r="E3555" t="s">
        <v>24881</v>
      </c>
      <c r="F3555" t="s">
        <v>24882</v>
      </c>
      <c r="G3555" t="s">
        <v>24883</v>
      </c>
      <c r="H3555" t="s">
        <v>24884</v>
      </c>
    </row>
    <row r="3556" spans="1:8" x14ac:dyDescent="0.2">
      <c r="A3556" t="s">
        <v>24885</v>
      </c>
      <c r="B3556">
        <f t="shared" si="55"/>
        <v>93.933333333332996</v>
      </c>
      <c r="C3556" t="s">
        <v>24886</v>
      </c>
      <c r="D3556" t="s">
        <v>24887</v>
      </c>
      <c r="E3556" t="s">
        <v>24888</v>
      </c>
      <c r="F3556" t="s">
        <v>24889</v>
      </c>
      <c r="G3556" t="s">
        <v>24890</v>
      </c>
      <c r="H3556" t="s">
        <v>24891</v>
      </c>
    </row>
    <row r="3557" spans="1:8" x14ac:dyDescent="0.2">
      <c r="A3557" t="s">
        <v>24892</v>
      </c>
      <c r="B3557">
        <f t="shared" si="55"/>
        <v>93.966666666665986</v>
      </c>
      <c r="C3557" t="s">
        <v>24893</v>
      </c>
      <c r="D3557" t="s">
        <v>24894</v>
      </c>
      <c r="E3557" t="s">
        <v>24895</v>
      </c>
      <c r="F3557" t="s">
        <v>24896</v>
      </c>
      <c r="G3557" t="s">
        <v>24897</v>
      </c>
      <c r="H3557" t="s">
        <v>24898</v>
      </c>
    </row>
    <row r="3558" spans="1:8" x14ac:dyDescent="0.2">
      <c r="A3558" t="s">
        <v>24899</v>
      </c>
      <c r="B3558">
        <f t="shared" si="55"/>
        <v>94</v>
      </c>
      <c r="C3558" t="s">
        <v>24900</v>
      </c>
      <c r="D3558" t="s">
        <v>24901</v>
      </c>
      <c r="E3558" t="s">
        <v>24902</v>
      </c>
      <c r="F3558" t="s">
        <v>24903</v>
      </c>
      <c r="G3558" t="s">
        <v>24904</v>
      </c>
      <c r="H3558" t="s">
        <v>24905</v>
      </c>
    </row>
    <row r="3559" spans="1:8" x14ac:dyDescent="0.2">
      <c r="A3559" t="s">
        <v>24906</v>
      </c>
      <c r="B3559">
        <f t="shared" si="55"/>
        <v>94.03333333333299</v>
      </c>
      <c r="C3559" t="s">
        <v>24907</v>
      </c>
      <c r="D3559" t="s">
        <v>24908</v>
      </c>
      <c r="E3559" t="s">
        <v>24909</v>
      </c>
      <c r="F3559" t="s">
        <v>24910</v>
      </c>
      <c r="G3559" t="s">
        <v>24911</v>
      </c>
      <c r="H3559" t="s">
        <v>24912</v>
      </c>
    </row>
    <row r="3560" spans="1:8" x14ac:dyDescent="0.2">
      <c r="A3560" t="s">
        <v>24913</v>
      </c>
      <c r="B3560">
        <f t="shared" si="55"/>
        <v>94.066666666666009</v>
      </c>
      <c r="C3560" t="s">
        <v>24914</v>
      </c>
      <c r="D3560" t="s">
        <v>24915</v>
      </c>
      <c r="E3560" t="s">
        <v>24916</v>
      </c>
      <c r="F3560" t="s">
        <v>24917</v>
      </c>
      <c r="G3560" t="s">
        <v>24918</v>
      </c>
      <c r="H3560" t="s">
        <v>24919</v>
      </c>
    </row>
    <row r="3561" spans="1:8" x14ac:dyDescent="0.2">
      <c r="A3561" t="s">
        <v>24920</v>
      </c>
      <c r="B3561">
        <f t="shared" si="55"/>
        <v>94.1</v>
      </c>
      <c r="C3561" t="s">
        <v>24921</v>
      </c>
      <c r="D3561" t="s">
        <v>24922</v>
      </c>
      <c r="E3561" t="s">
        <v>24923</v>
      </c>
      <c r="F3561" t="s">
        <v>24924</v>
      </c>
      <c r="G3561" t="s">
        <v>24925</v>
      </c>
      <c r="H3561" t="s">
        <v>24926</v>
      </c>
    </row>
    <row r="3562" spans="1:8" x14ac:dyDescent="0.2">
      <c r="A3562" t="s">
        <v>24927</v>
      </c>
      <c r="B3562">
        <f t="shared" si="55"/>
        <v>94.133333333332985</v>
      </c>
      <c r="C3562" t="s">
        <v>24928</v>
      </c>
      <c r="D3562" t="s">
        <v>24929</v>
      </c>
      <c r="E3562" t="s">
        <v>24930</v>
      </c>
      <c r="F3562" t="s">
        <v>24931</v>
      </c>
      <c r="G3562" t="s">
        <v>24932</v>
      </c>
      <c r="H3562" t="s">
        <v>24933</v>
      </c>
    </row>
    <row r="3563" spans="1:8" x14ac:dyDescent="0.2">
      <c r="A3563" t="s">
        <v>24934</v>
      </c>
      <c r="B3563">
        <f t="shared" si="55"/>
        <v>94.166666666666003</v>
      </c>
      <c r="C3563" t="s">
        <v>24935</v>
      </c>
      <c r="D3563" t="s">
        <v>24936</v>
      </c>
      <c r="E3563" t="s">
        <v>24937</v>
      </c>
      <c r="F3563" t="s">
        <v>24938</v>
      </c>
      <c r="G3563" t="s">
        <v>24939</v>
      </c>
      <c r="H3563" t="s">
        <v>24940</v>
      </c>
    </row>
    <row r="3564" spans="1:8" x14ac:dyDescent="0.2">
      <c r="A3564" t="s">
        <v>24941</v>
      </c>
      <c r="B3564">
        <f t="shared" si="55"/>
        <v>94.199999999999989</v>
      </c>
      <c r="C3564" t="s">
        <v>24942</v>
      </c>
      <c r="D3564" t="s">
        <v>24943</v>
      </c>
      <c r="E3564" t="s">
        <v>24944</v>
      </c>
      <c r="F3564" t="s">
        <v>24945</v>
      </c>
      <c r="G3564" t="s">
        <v>24946</v>
      </c>
      <c r="H3564" t="s">
        <v>24947</v>
      </c>
    </row>
    <row r="3565" spans="1:8" x14ac:dyDescent="0.2">
      <c r="A3565" t="s">
        <v>24948</v>
      </c>
      <c r="B3565">
        <f t="shared" si="55"/>
        <v>94.233333333333007</v>
      </c>
      <c r="C3565" t="s">
        <v>24949</v>
      </c>
      <c r="D3565" t="s">
        <v>24950</v>
      </c>
      <c r="E3565" t="s">
        <v>24951</v>
      </c>
      <c r="F3565" t="s">
        <v>24952</v>
      </c>
      <c r="G3565" t="s">
        <v>24953</v>
      </c>
      <c r="H3565" t="s">
        <v>24954</v>
      </c>
    </row>
    <row r="3566" spans="1:8" x14ac:dyDescent="0.2">
      <c r="A3566" t="s">
        <v>24955</v>
      </c>
      <c r="B3566">
        <f t="shared" si="55"/>
        <v>94.266666666665998</v>
      </c>
      <c r="C3566" t="s">
        <v>24956</v>
      </c>
      <c r="D3566" t="s">
        <v>24957</v>
      </c>
      <c r="E3566" t="s">
        <v>24958</v>
      </c>
      <c r="F3566" t="s">
        <v>24959</v>
      </c>
      <c r="G3566" t="s">
        <v>24960</v>
      </c>
      <c r="H3566" t="s">
        <v>24961</v>
      </c>
    </row>
    <row r="3567" spans="1:8" x14ac:dyDescent="0.2">
      <c r="A3567" t="s">
        <v>24962</v>
      </c>
      <c r="B3567">
        <f t="shared" si="55"/>
        <v>94.300000000000011</v>
      </c>
      <c r="C3567" t="s">
        <v>24963</v>
      </c>
      <c r="D3567" t="s">
        <v>24964</v>
      </c>
      <c r="E3567" t="s">
        <v>24965</v>
      </c>
      <c r="F3567" t="s">
        <v>24966</v>
      </c>
      <c r="G3567" t="s">
        <v>24967</v>
      </c>
      <c r="H3567" t="s">
        <v>24968</v>
      </c>
    </row>
    <row r="3568" spans="1:8" x14ac:dyDescent="0.2">
      <c r="A3568" t="s">
        <v>24969</v>
      </c>
      <c r="B3568">
        <f t="shared" si="55"/>
        <v>94.333333333333002</v>
      </c>
      <c r="C3568" t="s">
        <v>24970</v>
      </c>
      <c r="D3568" t="s">
        <v>24971</v>
      </c>
      <c r="E3568" t="s">
        <v>24972</v>
      </c>
      <c r="F3568" t="s">
        <v>24973</v>
      </c>
      <c r="G3568" t="s">
        <v>24974</v>
      </c>
      <c r="H3568" t="s">
        <v>24975</v>
      </c>
    </row>
    <row r="3569" spans="1:8" x14ac:dyDescent="0.2">
      <c r="A3569" t="s">
        <v>24976</v>
      </c>
      <c r="B3569">
        <f t="shared" si="55"/>
        <v>94.366666666665992</v>
      </c>
      <c r="C3569" t="s">
        <v>24977</v>
      </c>
      <c r="D3569" t="s">
        <v>24978</v>
      </c>
      <c r="E3569" t="s">
        <v>24979</v>
      </c>
      <c r="F3569" t="s">
        <v>24980</v>
      </c>
      <c r="G3569" t="s">
        <v>24981</v>
      </c>
      <c r="H3569" t="s">
        <v>24982</v>
      </c>
    </row>
    <row r="3570" spans="1:8" x14ac:dyDescent="0.2">
      <c r="A3570" t="s">
        <v>24983</v>
      </c>
      <c r="B3570">
        <f t="shared" si="55"/>
        <v>94.4</v>
      </c>
      <c r="C3570" t="s">
        <v>24984</v>
      </c>
      <c r="D3570" t="s">
        <v>24985</v>
      </c>
      <c r="E3570" t="s">
        <v>24986</v>
      </c>
      <c r="F3570" t="s">
        <v>24987</v>
      </c>
      <c r="G3570" t="s">
        <v>24988</v>
      </c>
      <c r="H3570" t="s">
        <v>24989</v>
      </c>
    </row>
    <row r="3571" spans="1:8" x14ac:dyDescent="0.2">
      <c r="A3571" t="s">
        <v>24990</v>
      </c>
      <c r="B3571">
        <f t="shared" si="55"/>
        <v>94.433333333332996</v>
      </c>
      <c r="C3571" t="s">
        <v>24991</v>
      </c>
      <c r="D3571" t="s">
        <v>24992</v>
      </c>
      <c r="E3571" t="s">
        <v>24993</v>
      </c>
      <c r="F3571" t="s">
        <v>24994</v>
      </c>
      <c r="G3571" t="s">
        <v>24995</v>
      </c>
      <c r="H3571" t="s">
        <v>24996</v>
      </c>
    </row>
    <row r="3572" spans="1:8" x14ac:dyDescent="0.2">
      <c r="A3572" t="s">
        <v>24997</v>
      </c>
      <c r="B3572">
        <f t="shared" si="55"/>
        <v>94.466666666665986</v>
      </c>
      <c r="C3572" t="s">
        <v>24998</v>
      </c>
      <c r="D3572" t="s">
        <v>24999</v>
      </c>
      <c r="E3572" t="s">
        <v>25000</v>
      </c>
      <c r="F3572" t="s">
        <v>25001</v>
      </c>
      <c r="G3572" t="s">
        <v>25002</v>
      </c>
      <c r="H3572" t="s">
        <v>25003</v>
      </c>
    </row>
    <row r="3573" spans="1:8" x14ac:dyDescent="0.2">
      <c r="A3573" t="s">
        <v>25004</v>
      </c>
      <c r="B3573">
        <f t="shared" si="55"/>
        <v>94.5</v>
      </c>
      <c r="C3573" t="s">
        <v>25005</v>
      </c>
      <c r="D3573" t="s">
        <v>25006</v>
      </c>
      <c r="E3573" t="s">
        <v>25007</v>
      </c>
      <c r="F3573" t="s">
        <v>25008</v>
      </c>
      <c r="G3573" t="s">
        <v>25009</v>
      </c>
      <c r="H3573" t="s">
        <v>25010</v>
      </c>
    </row>
    <row r="3574" spans="1:8" x14ac:dyDescent="0.2">
      <c r="A3574" t="s">
        <v>25011</v>
      </c>
      <c r="B3574">
        <f t="shared" si="55"/>
        <v>94.53333333333299</v>
      </c>
      <c r="C3574" t="s">
        <v>25012</v>
      </c>
      <c r="D3574" t="s">
        <v>25013</v>
      </c>
      <c r="E3574" t="s">
        <v>25014</v>
      </c>
      <c r="F3574" t="s">
        <v>25015</v>
      </c>
      <c r="G3574" t="s">
        <v>25016</v>
      </c>
      <c r="H3574" t="s">
        <v>25017</v>
      </c>
    </row>
    <row r="3575" spans="1:8" x14ac:dyDescent="0.2">
      <c r="A3575" t="s">
        <v>25018</v>
      </c>
      <c r="B3575">
        <f t="shared" si="55"/>
        <v>94.566666666666009</v>
      </c>
      <c r="C3575" t="s">
        <v>25019</v>
      </c>
      <c r="D3575" t="s">
        <v>25020</v>
      </c>
      <c r="E3575" t="s">
        <v>25021</v>
      </c>
      <c r="F3575" t="s">
        <v>25022</v>
      </c>
      <c r="G3575" t="s">
        <v>25023</v>
      </c>
      <c r="H3575" t="s">
        <v>25024</v>
      </c>
    </row>
    <row r="3576" spans="1:8" x14ac:dyDescent="0.2">
      <c r="A3576" t="s">
        <v>25025</v>
      </c>
      <c r="B3576">
        <f t="shared" si="55"/>
        <v>94.6</v>
      </c>
      <c r="C3576" t="s">
        <v>25026</v>
      </c>
      <c r="D3576" t="s">
        <v>25027</v>
      </c>
      <c r="E3576" t="s">
        <v>25028</v>
      </c>
      <c r="F3576" t="s">
        <v>25029</v>
      </c>
      <c r="G3576" t="s">
        <v>25030</v>
      </c>
      <c r="H3576" t="s">
        <v>25031</v>
      </c>
    </row>
    <row r="3577" spans="1:8" x14ac:dyDescent="0.2">
      <c r="A3577" t="s">
        <v>25032</v>
      </c>
      <c r="B3577">
        <f t="shared" si="55"/>
        <v>94.633333333332985</v>
      </c>
      <c r="C3577" t="s">
        <v>25033</v>
      </c>
      <c r="D3577" t="s">
        <v>25034</v>
      </c>
      <c r="E3577" t="s">
        <v>25035</v>
      </c>
      <c r="F3577" t="s">
        <v>25036</v>
      </c>
      <c r="G3577" t="s">
        <v>25037</v>
      </c>
      <c r="H3577" t="s">
        <v>25038</v>
      </c>
    </row>
    <row r="3578" spans="1:8" x14ac:dyDescent="0.2">
      <c r="A3578" t="s">
        <v>25039</v>
      </c>
      <c r="B3578">
        <f t="shared" si="55"/>
        <v>94.666666666666003</v>
      </c>
      <c r="C3578" t="s">
        <v>25040</v>
      </c>
      <c r="D3578" t="s">
        <v>25041</v>
      </c>
      <c r="E3578" t="s">
        <v>25042</v>
      </c>
      <c r="F3578" t="s">
        <v>25043</v>
      </c>
      <c r="G3578" t="s">
        <v>25044</v>
      </c>
      <c r="H3578" t="s">
        <v>25045</v>
      </c>
    </row>
    <row r="3579" spans="1:8" x14ac:dyDescent="0.2">
      <c r="A3579" t="s">
        <v>25046</v>
      </c>
      <c r="B3579">
        <f t="shared" si="55"/>
        <v>94.699999999999989</v>
      </c>
      <c r="C3579" t="s">
        <v>25047</v>
      </c>
      <c r="D3579" t="s">
        <v>25048</v>
      </c>
      <c r="E3579" t="s">
        <v>25049</v>
      </c>
      <c r="F3579" t="s">
        <v>25050</v>
      </c>
      <c r="G3579" t="s">
        <v>25051</v>
      </c>
      <c r="H3579" t="s">
        <v>25052</v>
      </c>
    </row>
    <row r="3580" spans="1:8" x14ac:dyDescent="0.2">
      <c r="A3580" t="s">
        <v>25053</v>
      </c>
      <c r="B3580">
        <f t="shared" si="55"/>
        <v>94.733333333333007</v>
      </c>
      <c r="C3580" t="s">
        <v>25054</v>
      </c>
      <c r="D3580" t="s">
        <v>25055</v>
      </c>
      <c r="E3580" t="s">
        <v>25056</v>
      </c>
      <c r="F3580" t="s">
        <v>25057</v>
      </c>
      <c r="G3580" t="s">
        <v>25058</v>
      </c>
      <c r="H3580" t="s">
        <v>25059</v>
      </c>
    </row>
    <row r="3581" spans="1:8" x14ac:dyDescent="0.2">
      <c r="A3581" t="s">
        <v>25060</v>
      </c>
      <c r="B3581">
        <f t="shared" si="55"/>
        <v>94.766666666665998</v>
      </c>
      <c r="C3581" t="s">
        <v>25061</v>
      </c>
      <c r="D3581" t="s">
        <v>25062</v>
      </c>
      <c r="E3581" t="s">
        <v>25063</v>
      </c>
      <c r="F3581" t="s">
        <v>25064</v>
      </c>
      <c r="G3581" t="s">
        <v>25065</v>
      </c>
      <c r="H3581" t="s">
        <v>25066</v>
      </c>
    </row>
    <row r="3582" spans="1:8" x14ac:dyDescent="0.2">
      <c r="A3582" t="s">
        <v>25067</v>
      </c>
      <c r="B3582">
        <f t="shared" si="55"/>
        <v>94.800000000000011</v>
      </c>
      <c r="C3582" t="s">
        <v>25068</v>
      </c>
      <c r="D3582" t="s">
        <v>25069</v>
      </c>
      <c r="E3582" t="s">
        <v>25070</v>
      </c>
      <c r="F3582" t="s">
        <v>25071</v>
      </c>
      <c r="G3582" t="s">
        <v>25072</v>
      </c>
      <c r="H3582" t="s">
        <v>25073</v>
      </c>
    </row>
    <row r="3583" spans="1:8" x14ac:dyDescent="0.2">
      <c r="A3583" t="s">
        <v>25074</v>
      </c>
      <c r="B3583">
        <f t="shared" si="55"/>
        <v>94.833333333333002</v>
      </c>
      <c r="C3583" t="s">
        <v>25075</v>
      </c>
      <c r="D3583" t="s">
        <v>25076</v>
      </c>
      <c r="E3583" t="s">
        <v>25077</v>
      </c>
      <c r="F3583" t="s">
        <v>25078</v>
      </c>
      <c r="G3583" t="s">
        <v>25079</v>
      </c>
      <c r="H3583" t="s">
        <v>25080</v>
      </c>
    </row>
    <row r="3584" spans="1:8" x14ac:dyDescent="0.2">
      <c r="A3584" t="s">
        <v>25081</v>
      </c>
      <c r="B3584">
        <f t="shared" si="55"/>
        <v>94.866666666665992</v>
      </c>
      <c r="C3584" t="s">
        <v>25082</v>
      </c>
      <c r="D3584" t="s">
        <v>25083</v>
      </c>
      <c r="E3584" t="s">
        <v>25084</v>
      </c>
      <c r="F3584" t="s">
        <v>25085</v>
      </c>
      <c r="G3584" t="s">
        <v>25086</v>
      </c>
      <c r="H3584" t="s">
        <v>25087</v>
      </c>
    </row>
    <row r="3585" spans="1:8" x14ac:dyDescent="0.2">
      <c r="A3585" t="s">
        <v>25088</v>
      </c>
      <c r="B3585">
        <f t="shared" si="55"/>
        <v>94.9</v>
      </c>
      <c r="C3585" t="s">
        <v>25089</v>
      </c>
      <c r="D3585" t="s">
        <v>25090</v>
      </c>
      <c r="E3585" t="s">
        <v>25091</v>
      </c>
      <c r="F3585" t="s">
        <v>25092</v>
      </c>
      <c r="G3585" t="s">
        <v>25093</v>
      </c>
      <c r="H3585" t="s">
        <v>25094</v>
      </c>
    </row>
    <row r="3586" spans="1:8" x14ac:dyDescent="0.2">
      <c r="A3586" t="s">
        <v>25095</v>
      </c>
      <c r="B3586">
        <f t="shared" si="55"/>
        <v>94.933333333332996</v>
      </c>
      <c r="C3586" t="s">
        <v>25096</v>
      </c>
      <c r="D3586" t="s">
        <v>25097</v>
      </c>
      <c r="E3586" t="s">
        <v>25098</v>
      </c>
      <c r="F3586" t="s">
        <v>25099</v>
      </c>
      <c r="G3586" t="s">
        <v>25100</v>
      </c>
      <c r="H3586" t="s">
        <v>25101</v>
      </c>
    </row>
    <row r="3587" spans="1:8" x14ac:dyDescent="0.2">
      <c r="A3587" t="s">
        <v>25102</v>
      </c>
      <c r="B3587">
        <f t="shared" ref="B3587:B3650" si="56">A3587-24.6</f>
        <v>94.966666666665986</v>
      </c>
      <c r="C3587" t="s">
        <v>25103</v>
      </c>
      <c r="D3587" t="s">
        <v>25104</v>
      </c>
      <c r="E3587" t="s">
        <v>25105</v>
      </c>
      <c r="F3587" t="s">
        <v>25106</v>
      </c>
      <c r="G3587" t="s">
        <v>25107</v>
      </c>
      <c r="H3587" t="s">
        <v>25108</v>
      </c>
    </row>
    <row r="3588" spans="1:8" x14ac:dyDescent="0.2">
      <c r="A3588" t="s">
        <v>25109</v>
      </c>
      <c r="B3588">
        <f t="shared" si="56"/>
        <v>95</v>
      </c>
      <c r="C3588" t="s">
        <v>25110</v>
      </c>
      <c r="D3588" t="s">
        <v>25111</v>
      </c>
      <c r="E3588" t="s">
        <v>25112</v>
      </c>
      <c r="F3588" t="s">
        <v>25113</v>
      </c>
      <c r="G3588" t="s">
        <v>25114</v>
      </c>
      <c r="H3588" t="s">
        <v>25115</v>
      </c>
    </row>
    <row r="3589" spans="1:8" x14ac:dyDescent="0.2">
      <c r="A3589" t="s">
        <v>25116</v>
      </c>
      <c r="B3589">
        <f t="shared" si="56"/>
        <v>95.03333333333299</v>
      </c>
      <c r="C3589" t="s">
        <v>25117</v>
      </c>
      <c r="D3589" t="s">
        <v>25118</v>
      </c>
      <c r="E3589" t="s">
        <v>25119</v>
      </c>
      <c r="F3589" t="s">
        <v>25120</v>
      </c>
      <c r="G3589" t="s">
        <v>25121</v>
      </c>
      <c r="H3589" t="s">
        <v>25122</v>
      </c>
    </row>
    <row r="3590" spans="1:8" x14ac:dyDescent="0.2">
      <c r="A3590" t="s">
        <v>25123</v>
      </c>
      <c r="B3590">
        <f t="shared" si="56"/>
        <v>95.066666666666009</v>
      </c>
      <c r="C3590" t="s">
        <v>25124</v>
      </c>
      <c r="D3590" t="s">
        <v>25125</v>
      </c>
      <c r="E3590" t="s">
        <v>25126</v>
      </c>
      <c r="F3590" t="s">
        <v>25127</v>
      </c>
      <c r="G3590" t="s">
        <v>25128</v>
      </c>
      <c r="H3590" t="s">
        <v>25129</v>
      </c>
    </row>
    <row r="3591" spans="1:8" x14ac:dyDescent="0.2">
      <c r="A3591" t="s">
        <v>25130</v>
      </c>
      <c r="B3591">
        <f t="shared" si="56"/>
        <v>95.1</v>
      </c>
      <c r="C3591" t="s">
        <v>25131</v>
      </c>
      <c r="D3591" t="s">
        <v>25132</v>
      </c>
      <c r="E3591" t="s">
        <v>25133</v>
      </c>
      <c r="F3591" t="s">
        <v>25134</v>
      </c>
      <c r="G3591" t="s">
        <v>25135</v>
      </c>
      <c r="H3591" t="s">
        <v>25136</v>
      </c>
    </row>
    <row r="3592" spans="1:8" x14ac:dyDescent="0.2">
      <c r="A3592" t="s">
        <v>25137</v>
      </c>
      <c r="B3592">
        <f t="shared" si="56"/>
        <v>95.133333333332985</v>
      </c>
      <c r="C3592" t="s">
        <v>25138</v>
      </c>
      <c r="D3592" t="s">
        <v>25139</v>
      </c>
      <c r="E3592" t="s">
        <v>25140</v>
      </c>
      <c r="F3592" t="s">
        <v>25141</v>
      </c>
      <c r="G3592" t="s">
        <v>25142</v>
      </c>
      <c r="H3592" t="s">
        <v>25143</v>
      </c>
    </row>
    <row r="3593" spans="1:8" x14ac:dyDescent="0.2">
      <c r="A3593" t="s">
        <v>25144</v>
      </c>
      <c r="B3593">
        <f t="shared" si="56"/>
        <v>95.166666666666003</v>
      </c>
      <c r="C3593" t="s">
        <v>25145</v>
      </c>
      <c r="D3593" t="s">
        <v>25146</v>
      </c>
      <c r="E3593" t="s">
        <v>25147</v>
      </c>
      <c r="F3593" t="s">
        <v>25148</v>
      </c>
      <c r="G3593" t="s">
        <v>25149</v>
      </c>
      <c r="H3593" t="s">
        <v>25150</v>
      </c>
    </row>
    <row r="3594" spans="1:8" x14ac:dyDescent="0.2">
      <c r="A3594" t="s">
        <v>25151</v>
      </c>
      <c r="B3594">
        <f t="shared" si="56"/>
        <v>95.199999999999989</v>
      </c>
      <c r="C3594" t="s">
        <v>25152</v>
      </c>
      <c r="D3594" t="s">
        <v>25153</v>
      </c>
      <c r="E3594" t="s">
        <v>25154</v>
      </c>
      <c r="F3594" t="s">
        <v>25155</v>
      </c>
      <c r="G3594" t="s">
        <v>25156</v>
      </c>
      <c r="H3594" t="s">
        <v>25157</v>
      </c>
    </row>
    <row r="3595" spans="1:8" x14ac:dyDescent="0.2">
      <c r="A3595" t="s">
        <v>25158</v>
      </c>
      <c r="B3595">
        <f t="shared" si="56"/>
        <v>95.233333333333007</v>
      </c>
      <c r="C3595" t="s">
        <v>25159</v>
      </c>
      <c r="D3595" t="s">
        <v>25160</v>
      </c>
      <c r="E3595" t="s">
        <v>25161</v>
      </c>
      <c r="F3595" t="s">
        <v>25162</v>
      </c>
      <c r="G3595" t="s">
        <v>25163</v>
      </c>
      <c r="H3595" t="s">
        <v>25164</v>
      </c>
    </row>
    <row r="3596" spans="1:8" x14ac:dyDescent="0.2">
      <c r="A3596" t="s">
        <v>25165</v>
      </c>
      <c r="B3596">
        <f t="shared" si="56"/>
        <v>95.266666666665998</v>
      </c>
      <c r="C3596" t="s">
        <v>25166</v>
      </c>
      <c r="D3596" t="s">
        <v>25167</v>
      </c>
      <c r="E3596" t="s">
        <v>25168</v>
      </c>
      <c r="F3596" t="s">
        <v>25169</v>
      </c>
      <c r="G3596" t="s">
        <v>25170</v>
      </c>
      <c r="H3596" t="s">
        <v>25171</v>
      </c>
    </row>
    <row r="3597" spans="1:8" x14ac:dyDescent="0.2">
      <c r="A3597" t="s">
        <v>25172</v>
      </c>
      <c r="B3597">
        <f t="shared" si="56"/>
        <v>95.300000000000011</v>
      </c>
      <c r="C3597" t="s">
        <v>25173</v>
      </c>
      <c r="D3597" t="s">
        <v>25174</v>
      </c>
      <c r="E3597" t="s">
        <v>25175</v>
      </c>
      <c r="F3597" t="s">
        <v>25176</v>
      </c>
      <c r="G3597" t="s">
        <v>25177</v>
      </c>
      <c r="H3597" t="s">
        <v>25178</v>
      </c>
    </row>
    <row r="3598" spans="1:8" x14ac:dyDescent="0.2">
      <c r="A3598" t="s">
        <v>25179</v>
      </c>
      <c r="B3598">
        <f t="shared" si="56"/>
        <v>95.333333333333002</v>
      </c>
      <c r="C3598" t="s">
        <v>25180</v>
      </c>
      <c r="D3598" t="s">
        <v>25181</v>
      </c>
      <c r="E3598" t="s">
        <v>25182</v>
      </c>
      <c r="F3598" t="s">
        <v>25183</v>
      </c>
      <c r="G3598" t="s">
        <v>25184</v>
      </c>
      <c r="H3598" t="s">
        <v>25185</v>
      </c>
    </row>
    <row r="3599" spans="1:8" x14ac:dyDescent="0.2">
      <c r="A3599" t="s">
        <v>25186</v>
      </c>
      <c r="B3599">
        <f t="shared" si="56"/>
        <v>95.366666666665992</v>
      </c>
      <c r="C3599" t="s">
        <v>25187</v>
      </c>
      <c r="D3599" t="s">
        <v>25188</v>
      </c>
      <c r="E3599" t="s">
        <v>25189</v>
      </c>
      <c r="F3599" t="s">
        <v>25190</v>
      </c>
      <c r="G3599" t="s">
        <v>25191</v>
      </c>
      <c r="H3599" t="s">
        <v>25192</v>
      </c>
    </row>
    <row r="3600" spans="1:8" x14ac:dyDescent="0.2">
      <c r="A3600" t="s">
        <v>25193</v>
      </c>
      <c r="B3600">
        <f t="shared" si="56"/>
        <v>95.4</v>
      </c>
      <c r="C3600" t="s">
        <v>25194</v>
      </c>
      <c r="D3600" t="s">
        <v>25195</v>
      </c>
      <c r="E3600" t="s">
        <v>25196</v>
      </c>
      <c r="F3600" t="s">
        <v>25197</v>
      </c>
      <c r="G3600" t="s">
        <v>25198</v>
      </c>
      <c r="H3600" t="s">
        <v>25199</v>
      </c>
    </row>
    <row r="3601" spans="1:8" x14ac:dyDescent="0.2">
      <c r="A3601" t="s">
        <v>25200</v>
      </c>
      <c r="B3601">
        <f t="shared" si="56"/>
        <v>95.433333333332996</v>
      </c>
      <c r="C3601" t="s">
        <v>25201</v>
      </c>
      <c r="D3601" t="s">
        <v>25202</v>
      </c>
      <c r="E3601" t="s">
        <v>25203</v>
      </c>
      <c r="F3601" t="s">
        <v>25204</v>
      </c>
      <c r="G3601" t="s">
        <v>25205</v>
      </c>
      <c r="H3601" t="s">
        <v>25206</v>
      </c>
    </row>
    <row r="3602" spans="1:8" x14ac:dyDescent="0.2">
      <c r="A3602" t="s">
        <v>25207</v>
      </c>
      <c r="B3602">
        <f t="shared" si="56"/>
        <v>95.466666666665986</v>
      </c>
      <c r="C3602" t="s">
        <v>25208</v>
      </c>
      <c r="D3602" t="s">
        <v>25209</v>
      </c>
      <c r="E3602" t="s">
        <v>25210</v>
      </c>
      <c r="F3602" t="s">
        <v>25211</v>
      </c>
      <c r="G3602" t="s">
        <v>25212</v>
      </c>
      <c r="H3602" t="s">
        <v>25213</v>
      </c>
    </row>
    <row r="3603" spans="1:8" x14ac:dyDescent="0.2">
      <c r="A3603" t="s">
        <v>25214</v>
      </c>
      <c r="B3603">
        <f t="shared" si="56"/>
        <v>95.5</v>
      </c>
      <c r="C3603" t="s">
        <v>25215</v>
      </c>
      <c r="D3603" t="s">
        <v>25216</v>
      </c>
      <c r="E3603" t="s">
        <v>25217</v>
      </c>
      <c r="F3603" t="s">
        <v>25218</v>
      </c>
      <c r="G3603" t="s">
        <v>25219</v>
      </c>
      <c r="H3603" t="s">
        <v>25220</v>
      </c>
    </row>
    <row r="3604" spans="1:8" x14ac:dyDescent="0.2">
      <c r="A3604" t="s">
        <v>25221</v>
      </c>
      <c r="B3604">
        <f t="shared" si="56"/>
        <v>95.53333333333299</v>
      </c>
      <c r="C3604" t="s">
        <v>25222</v>
      </c>
      <c r="D3604" t="s">
        <v>25223</v>
      </c>
      <c r="E3604" t="s">
        <v>25224</v>
      </c>
      <c r="F3604" t="s">
        <v>25225</v>
      </c>
      <c r="G3604" t="s">
        <v>25226</v>
      </c>
      <c r="H3604" t="s">
        <v>25227</v>
      </c>
    </row>
    <row r="3605" spans="1:8" x14ac:dyDescent="0.2">
      <c r="A3605" t="s">
        <v>25228</v>
      </c>
      <c r="B3605">
        <f t="shared" si="56"/>
        <v>95.566666666666009</v>
      </c>
      <c r="C3605" t="s">
        <v>25229</v>
      </c>
      <c r="D3605" t="s">
        <v>25230</v>
      </c>
      <c r="E3605" t="s">
        <v>25231</v>
      </c>
      <c r="F3605" t="s">
        <v>25232</v>
      </c>
      <c r="G3605" t="s">
        <v>25233</v>
      </c>
      <c r="H3605" t="s">
        <v>25234</v>
      </c>
    </row>
    <row r="3606" spans="1:8" x14ac:dyDescent="0.2">
      <c r="A3606" t="s">
        <v>25235</v>
      </c>
      <c r="B3606">
        <f t="shared" si="56"/>
        <v>95.6</v>
      </c>
      <c r="C3606" t="s">
        <v>25236</v>
      </c>
      <c r="D3606" t="s">
        <v>25237</v>
      </c>
      <c r="E3606" t="s">
        <v>25238</v>
      </c>
      <c r="F3606" t="s">
        <v>25239</v>
      </c>
      <c r="G3606" t="s">
        <v>25240</v>
      </c>
      <c r="H3606" t="s">
        <v>25241</v>
      </c>
    </row>
    <row r="3607" spans="1:8" x14ac:dyDescent="0.2">
      <c r="A3607" t="s">
        <v>25242</v>
      </c>
      <c r="B3607">
        <f t="shared" si="56"/>
        <v>95.633333333332985</v>
      </c>
      <c r="C3607" t="s">
        <v>25243</v>
      </c>
      <c r="D3607" t="s">
        <v>25244</v>
      </c>
      <c r="E3607" t="s">
        <v>25245</v>
      </c>
      <c r="F3607" t="s">
        <v>25246</v>
      </c>
      <c r="G3607" t="s">
        <v>25247</v>
      </c>
      <c r="H3607" t="s">
        <v>25248</v>
      </c>
    </row>
    <row r="3608" spans="1:8" x14ac:dyDescent="0.2">
      <c r="A3608" t="s">
        <v>25249</v>
      </c>
      <c r="B3608">
        <f t="shared" si="56"/>
        <v>95.666666666666003</v>
      </c>
      <c r="C3608" t="s">
        <v>25250</v>
      </c>
      <c r="D3608" t="s">
        <v>25251</v>
      </c>
      <c r="E3608" t="s">
        <v>25252</v>
      </c>
      <c r="F3608" t="s">
        <v>25253</v>
      </c>
      <c r="G3608" t="s">
        <v>25254</v>
      </c>
      <c r="H3608" t="s">
        <v>25255</v>
      </c>
    </row>
    <row r="3609" spans="1:8" x14ac:dyDescent="0.2">
      <c r="A3609" t="s">
        <v>25256</v>
      </c>
      <c r="B3609">
        <f t="shared" si="56"/>
        <v>95.699999999999989</v>
      </c>
      <c r="C3609" t="s">
        <v>25257</v>
      </c>
      <c r="D3609" t="s">
        <v>25258</v>
      </c>
      <c r="E3609" t="s">
        <v>25259</v>
      </c>
      <c r="F3609" t="s">
        <v>25260</v>
      </c>
      <c r="G3609" t="s">
        <v>25261</v>
      </c>
      <c r="H3609" t="s">
        <v>25262</v>
      </c>
    </row>
    <row r="3610" spans="1:8" x14ac:dyDescent="0.2">
      <c r="A3610" t="s">
        <v>25263</v>
      </c>
      <c r="B3610">
        <f t="shared" si="56"/>
        <v>95.733333333333007</v>
      </c>
      <c r="C3610" t="s">
        <v>25264</v>
      </c>
      <c r="D3610" t="s">
        <v>25265</v>
      </c>
      <c r="E3610" t="s">
        <v>25266</v>
      </c>
      <c r="F3610" t="s">
        <v>25267</v>
      </c>
      <c r="G3610" t="s">
        <v>25268</v>
      </c>
      <c r="H3610" t="s">
        <v>25269</v>
      </c>
    </row>
    <row r="3611" spans="1:8" x14ac:dyDescent="0.2">
      <c r="A3611" t="s">
        <v>25270</v>
      </c>
      <c r="B3611">
        <f t="shared" si="56"/>
        <v>95.766666666665998</v>
      </c>
      <c r="C3611" t="s">
        <v>25271</v>
      </c>
      <c r="D3611" t="s">
        <v>25272</v>
      </c>
      <c r="E3611" t="s">
        <v>25273</v>
      </c>
      <c r="F3611" t="s">
        <v>25274</v>
      </c>
      <c r="G3611" t="s">
        <v>25275</v>
      </c>
      <c r="H3611" t="s">
        <v>25276</v>
      </c>
    </row>
    <row r="3612" spans="1:8" x14ac:dyDescent="0.2">
      <c r="A3612" t="s">
        <v>25277</v>
      </c>
      <c r="B3612">
        <f t="shared" si="56"/>
        <v>95.800000000000011</v>
      </c>
      <c r="C3612" t="s">
        <v>25278</v>
      </c>
      <c r="D3612" t="s">
        <v>25279</v>
      </c>
      <c r="E3612" t="s">
        <v>25280</v>
      </c>
      <c r="F3612" t="s">
        <v>25281</v>
      </c>
      <c r="G3612" t="s">
        <v>25282</v>
      </c>
      <c r="H3612" t="s">
        <v>25283</v>
      </c>
    </row>
    <row r="3613" spans="1:8" x14ac:dyDescent="0.2">
      <c r="A3613" t="s">
        <v>25284</v>
      </c>
      <c r="B3613">
        <f t="shared" si="56"/>
        <v>95.833333333333002</v>
      </c>
      <c r="C3613" t="s">
        <v>25285</v>
      </c>
      <c r="D3613" t="s">
        <v>25286</v>
      </c>
      <c r="E3613" t="s">
        <v>25287</v>
      </c>
      <c r="F3613" t="s">
        <v>25288</v>
      </c>
      <c r="G3613" t="s">
        <v>25289</v>
      </c>
      <c r="H3613" t="s">
        <v>25290</v>
      </c>
    </row>
    <row r="3614" spans="1:8" x14ac:dyDescent="0.2">
      <c r="A3614" t="s">
        <v>25291</v>
      </c>
      <c r="B3614">
        <f t="shared" si="56"/>
        <v>95.866666666665992</v>
      </c>
      <c r="C3614" t="s">
        <v>25292</v>
      </c>
      <c r="D3614" t="s">
        <v>25293</v>
      </c>
      <c r="E3614" t="s">
        <v>25294</v>
      </c>
      <c r="F3614" t="s">
        <v>25295</v>
      </c>
      <c r="G3614" t="s">
        <v>25296</v>
      </c>
      <c r="H3614" t="s">
        <v>25297</v>
      </c>
    </row>
    <row r="3615" spans="1:8" x14ac:dyDescent="0.2">
      <c r="A3615" t="s">
        <v>25298</v>
      </c>
      <c r="B3615">
        <f t="shared" si="56"/>
        <v>95.9</v>
      </c>
      <c r="C3615" t="s">
        <v>25299</v>
      </c>
      <c r="D3615" t="s">
        <v>25300</v>
      </c>
      <c r="E3615" t="s">
        <v>25301</v>
      </c>
      <c r="F3615" t="s">
        <v>25302</v>
      </c>
      <c r="G3615" t="s">
        <v>25303</v>
      </c>
      <c r="H3615" t="s">
        <v>25304</v>
      </c>
    </row>
    <row r="3616" spans="1:8" x14ac:dyDescent="0.2">
      <c r="A3616" t="s">
        <v>25305</v>
      </c>
      <c r="B3616">
        <f t="shared" si="56"/>
        <v>95.933333333332996</v>
      </c>
      <c r="C3616" t="s">
        <v>25306</v>
      </c>
      <c r="D3616" t="s">
        <v>25307</v>
      </c>
      <c r="E3616" t="s">
        <v>25308</v>
      </c>
      <c r="F3616" t="s">
        <v>25309</v>
      </c>
      <c r="G3616" t="s">
        <v>25310</v>
      </c>
      <c r="H3616" t="s">
        <v>25311</v>
      </c>
    </row>
    <row r="3617" spans="1:8" x14ac:dyDescent="0.2">
      <c r="A3617" t="s">
        <v>25312</v>
      </c>
      <c r="B3617">
        <f t="shared" si="56"/>
        <v>95.966666666665986</v>
      </c>
      <c r="C3617" t="s">
        <v>25313</v>
      </c>
      <c r="D3617" t="s">
        <v>25314</v>
      </c>
      <c r="E3617" t="s">
        <v>25315</v>
      </c>
      <c r="F3617" t="s">
        <v>25316</v>
      </c>
      <c r="G3617" t="s">
        <v>25317</v>
      </c>
      <c r="H3617" t="s">
        <v>25318</v>
      </c>
    </row>
    <row r="3618" spans="1:8" x14ac:dyDescent="0.2">
      <c r="A3618" t="s">
        <v>25319</v>
      </c>
      <c r="B3618">
        <f t="shared" si="56"/>
        <v>96</v>
      </c>
      <c r="C3618" t="s">
        <v>25320</v>
      </c>
      <c r="D3618" t="s">
        <v>25321</v>
      </c>
      <c r="E3618" t="s">
        <v>25322</v>
      </c>
      <c r="F3618" t="s">
        <v>25323</v>
      </c>
      <c r="G3618" t="s">
        <v>25324</v>
      </c>
      <c r="H3618" t="s">
        <v>25325</v>
      </c>
    </row>
    <row r="3619" spans="1:8" x14ac:dyDescent="0.2">
      <c r="A3619" t="s">
        <v>25326</v>
      </c>
      <c r="B3619">
        <f t="shared" si="56"/>
        <v>96.03333333333299</v>
      </c>
      <c r="C3619" t="s">
        <v>25327</v>
      </c>
      <c r="D3619" t="s">
        <v>25328</v>
      </c>
      <c r="E3619" t="s">
        <v>25329</v>
      </c>
      <c r="F3619" t="s">
        <v>25330</v>
      </c>
      <c r="G3619" t="s">
        <v>25331</v>
      </c>
      <c r="H3619" t="s">
        <v>25332</v>
      </c>
    </row>
    <row r="3620" spans="1:8" x14ac:dyDescent="0.2">
      <c r="A3620" t="s">
        <v>25333</v>
      </c>
      <c r="B3620">
        <f t="shared" si="56"/>
        <v>96.066666666666009</v>
      </c>
      <c r="C3620" t="s">
        <v>25334</v>
      </c>
      <c r="D3620" t="s">
        <v>25335</v>
      </c>
      <c r="E3620" t="s">
        <v>25336</v>
      </c>
      <c r="F3620" t="s">
        <v>25337</v>
      </c>
      <c r="G3620" t="s">
        <v>25338</v>
      </c>
      <c r="H3620" t="s">
        <v>25339</v>
      </c>
    </row>
    <row r="3621" spans="1:8" x14ac:dyDescent="0.2">
      <c r="A3621" t="s">
        <v>25340</v>
      </c>
      <c r="B3621">
        <f t="shared" si="56"/>
        <v>96.1</v>
      </c>
      <c r="C3621" t="s">
        <v>25341</v>
      </c>
      <c r="D3621" t="s">
        <v>25342</v>
      </c>
      <c r="E3621" t="s">
        <v>25343</v>
      </c>
      <c r="F3621" t="s">
        <v>25344</v>
      </c>
      <c r="G3621" t="s">
        <v>25345</v>
      </c>
      <c r="H3621" t="s">
        <v>25346</v>
      </c>
    </row>
    <row r="3622" spans="1:8" x14ac:dyDescent="0.2">
      <c r="A3622" t="s">
        <v>25347</v>
      </c>
      <c r="B3622">
        <f t="shared" si="56"/>
        <v>96.133333333332985</v>
      </c>
      <c r="C3622" t="s">
        <v>25348</v>
      </c>
      <c r="D3622" t="s">
        <v>25349</v>
      </c>
      <c r="E3622" t="s">
        <v>25350</v>
      </c>
      <c r="F3622" t="s">
        <v>25351</v>
      </c>
      <c r="G3622" t="s">
        <v>25352</v>
      </c>
      <c r="H3622" t="s">
        <v>25353</v>
      </c>
    </row>
    <row r="3623" spans="1:8" x14ac:dyDescent="0.2">
      <c r="A3623" t="s">
        <v>25354</v>
      </c>
      <c r="B3623">
        <f t="shared" si="56"/>
        <v>96.166666666666003</v>
      </c>
      <c r="C3623" t="s">
        <v>25355</v>
      </c>
      <c r="D3623" t="s">
        <v>25356</v>
      </c>
      <c r="E3623" t="s">
        <v>25357</v>
      </c>
      <c r="F3623" t="s">
        <v>25358</v>
      </c>
      <c r="G3623" t="s">
        <v>25359</v>
      </c>
      <c r="H3623" t="s">
        <v>25360</v>
      </c>
    </row>
    <row r="3624" spans="1:8" x14ac:dyDescent="0.2">
      <c r="A3624" t="s">
        <v>25361</v>
      </c>
      <c r="B3624">
        <f t="shared" si="56"/>
        <v>96.199999999999989</v>
      </c>
      <c r="C3624" t="s">
        <v>25362</v>
      </c>
      <c r="D3624" t="s">
        <v>25363</v>
      </c>
      <c r="E3624" t="s">
        <v>25364</v>
      </c>
      <c r="F3624" t="s">
        <v>25365</v>
      </c>
      <c r="G3624" t="s">
        <v>25366</v>
      </c>
      <c r="H3624" t="s">
        <v>25367</v>
      </c>
    </row>
    <row r="3625" spans="1:8" x14ac:dyDescent="0.2">
      <c r="A3625" t="s">
        <v>25368</v>
      </c>
      <c r="B3625">
        <f t="shared" si="56"/>
        <v>96.233333333333007</v>
      </c>
      <c r="C3625" t="s">
        <v>25369</v>
      </c>
      <c r="D3625" t="s">
        <v>25370</v>
      </c>
      <c r="E3625" t="s">
        <v>25371</v>
      </c>
      <c r="F3625" t="s">
        <v>25372</v>
      </c>
      <c r="G3625" t="s">
        <v>25373</v>
      </c>
      <c r="H3625" t="s">
        <v>25374</v>
      </c>
    </row>
    <row r="3626" spans="1:8" x14ac:dyDescent="0.2">
      <c r="A3626" t="s">
        <v>25375</v>
      </c>
      <c r="B3626">
        <f t="shared" si="56"/>
        <v>96.266666666665998</v>
      </c>
      <c r="C3626" t="s">
        <v>25376</v>
      </c>
      <c r="D3626" t="s">
        <v>25377</v>
      </c>
      <c r="E3626" t="s">
        <v>25378</v>
      </c>
      <c r="F3626" t="s">
        <v>25379</v>
      </c>
      <c r="G3626" t="s">
        <v>25380</v>
      </c>
      <c r="H3626" t="s">
        <v>25381</v>
      </c>
    </row>
    <row r="3627" spans="1:8" x14ac:dyDescent="0.2">
      <c r="A3627" t="s">
        <v>25382</v>
      </c>
      <c r="B3627">
        <f t="shared" si="56"/>
        <v>96.300000000000011</v>
      </c>
      <c r="C3627" t="s">
        <v>25383</v>
      </c>
      <c r="D3627" t="s">
        <v>25384</v>
      </c>
      <c r="E3627" t="s">
        <v>25385</v>
      </c>
      <c r="F3627" t="s">
        <v>25386</v>
      </c>
      <c r="G3627" t="s">
        <v>25387</v>
      </c>
      <c r="H3627" t="s">
        <v>25388</v>
      </c>
    </row>
    <row r="3628" spans="1:8" x14ac:dyDescent="0.2">
      <c r="A3628" t="s">
        <v>25389</v>
      </c>
      <c r="B3628">
        <f t="shared" si="56"/>
        <v>96.333333333333002</v>
      </c>
      <c r="C3628" t="s">
        <v>25390</v>
      </c>
      <c r="D3628" t="s">
        <v>25391</v>
      </c>
      <c r="E3628" t="s">
        <v>25392</v>
      </c>
      <c r="F3628" t="s">
        <v>25393</v>
      </c>
      <c r="G3628" t="s">
        <v>25394</v>
      </c>
      <c r="H3628" t="s">
        <v>25395</v>
      </c>
    </row>
    <row r="3629" spans="1:8" x14ac:dyDescent="0.2">
      <c r="A3629" t="s">
        <v>25396</v>
      </c>
      <c r="B3629">
        <f t="shared" si="56"/>
        <v>96.366666666665992</v>
      </c>
      <c r="C3629" t="s">
        <v>25397</v>
      </c>
      <c r="D3629" t="s">
        <v>25398</v>
      </c>
      <c r="E3629" t="s">
        <v>25399</v>
      </c>
      <c r="F3629" t="s">
        <v>25400</v>
      </c>
      <c r="G3629" t="s">
        <v>25401</v>
      </c>
      <c r="H3629" t="s">
        <v>25402</v>
      </c>
    </row>
    <row r="3630" spans="1:8" x14ac:dyDescent="0.2">
      <c r="A3630" t="s">
        <v>25403</v>
      </c>
      <c r="B3630">
        <f t="shared" si="56"/>
        <v>96.4</v>
      </c>
      <c r="C3630" t="s">
        <v>25404</v>
      </c>
      <c r="D3630" t="s">
        <v>25405</v>
      </c>
      <c r="E3630" t="s">
        <v>25406</v>
      </c>
      <c r="F3630" t="s">
        <v>25407</v>
      </c>
      <c r="G3630" t="s">
        <v>25408</v>
      </c>
      <c r="H3630" t="s">
        <v>25409</v>
      </c>
    </row>
    <row r="3631" spans="1:8" x14ac:dyDescent="0.2">
      <c r="A3631" t="s">
        <v>25410</v>
      </c>
      <c r="B3631">
        <f t="shared" si="56"/>
        <v>96.433333333332996</v>
      </c>
      <c r="C3631" t="s">
        <v>25411</v>
      </c>
      <c r="D3631" t="s">
        <v>25412</v>
      </c>
      <c r="E3631" t="s">
        <v>25413</v>
      </c>
      <c r="F3631" t="s">
        <v>25414</v>
      </c>
      <c r="G3631" t="s">
        <v>25415</v>
      </c>
      <c r="H3631" t="s">
        <v>25416</v>
      </c>
    </row>
    <row r="3632" spans="1:8" x14ac:dyDescent="0.2">
      <c r="A3632" t="s">
        <v>25417</v>
      </c>
      <c r="B3632">
        <f t="shared" si="56"/>
        <v>96.466666666665986</v>
      </c>
      <c r="C3632" t="s">
        <v>25418</v>
      </c>
      <c r="D3632" t="s">
        <v>25419</v>
      </c>
      <c r="E3632" t="s">
        <v>25420</v>
      </c>
      <c r="F3632" t="s">
        <v>25421</v>
      </c>
      <c r="G3632" t="s">
        <v>25422</v>
      </c>
      <c r="H3632" t="s">
        <v>25423</v>
      </c>
    </row>
    <row r="3633" spans="1:8" x14ac:dyDescent="0.2">
      <c r="A3633" t="s">
        <v>25424</v>
      </c>
      <c r="B3633">
        <f t="shared" si="56"/>
        <v>96.5</v>
      </c>
      <c r="C3633" t="s">
        <v>25425</v>
      </c>
      <c r="D3633" t="s">
        <v>25426</v>
      </c>
      <c r="E3633" t="s">
        <v>25427</v>
      </c>
      <c r="F3633" t="s">
        <v>25428</v>
      </c>
      <c r="G3633" t="s">
        <v>25429</v>
      </c>
      <c r="H3633" t="s">
        <v>25430</v>
      </c>
    </row>
    <row r="3634" spans="1:8" x14ac:dyDescent="0.2">
      <c r="A3634" t="s">
        <v>25431</v>
      </c>
      <c r="B3634">
        <f t="shared" si="56"/>
        <v>96.53333333333299</v>
      </c>
      <c r="C3634" t="s">
        <v>25432</v>
      </c>
      <c r="D3634" t="s">
        <v>25433</v>
      </c>
      <c r="E3634" t="s">
        <v>25434</v>
      </c>
      <c r="F3634" t="s">
        <v>25435</v>
      </c>
      <c r="G3634" t="s">
        <v>25436</v>
      </c>
      <c r="H3634" t="s">
        <v>25437</v>
      </c>
    </row>
    <row r="3635" spans="1:8" x14ac:dyDescent="0.2">
      <c r="A3635" t="s">
        <v>25438</v>
      </c>
      <c r="B3635">
        <f t="shared" si="56"/>
        <v>96.566666666666009</v>
      </c>
      <c r="C3635" t="s">
        <v>25439</v>
      </c>
      <c r="D3635" t="s">
        <v>25440</v>
      </c>
      <c r="E3635" t="s">
        <v>25441</v>
      </c>
      <c r="F3635" t="s">
        <v>25442</v>
      </c>
      <c r="G3635" t="s">
        <v>25443</v>
      </c>
      <c r="H3635" t="s">
        <v>25444</v>
      </c>
    </row>
    <row r="3636" spans="1:8" x14ac:dyDescent="0.2">
      <c r="A3636" t="s">
        <v>25445</v>
      </c>
      <c r="B3636">
        <f t="shared" si="56"/>
        <v>96.6</v>
      </c>
      <c r="C3636" t="s">
        <v>25446</v>
      </c>
      <c r="D3636" t="s">
        <v>25447</v>
      </c>
      <c r="E3636" t="s">
        <v>25448</v>
      </c>
      <c r="F3636" t="s">
        <v>25449</v>
      </c>
      <c r="G3636" t="s">
        <v>25450</v>
      </c>
      <c r="H3636" t="s">
        <v>25451</v>
      </c>
    </row>
    <row r="3637" spans="1:8" x14ac:dyDescent="0.2">
      <c r="A3637" t="s">
        <v>25452</v>
      </c>
      <c r="B3637">
        <f t="shared" si="56"/>
        <v>96.633333333332985</v>
      </c>
      <c r="C3637" t="s">
        <v>25453</v>
      </c>
      <c r="D3637" t="s">
        <v>25454</v>
      </c>
      <c r="E3637" t="s">
        <v>25455</v>
      </c>
      <c r="F3637" t="s">
        <v>25456</v>
      </c>
      <c r="G3637" t="s">
        <v>25457</v>
      </c>
      <c r="H3637" t="s">
        <v>25458</v>
      </c>
    </row>
    <row r="3638" spans="1:8" x14ac:dyDescent="0.2">
      <c r="A3638" t="s">
        <v>25459</v>
      </c>
      <c r="B3638">
        <f t="shared" si="56"/>
        <v>96.666666666666003</v>
      </c>
      <c r="C3638" t="s">
        <v>25460</v>
      </c>
      <c r="D3638" t="s">
        <v>25461</v>
      </c>
      <c r="E3638" t="s">
        <v>25462</v>
      </c>
      <c r="F3638" t="s">
        <v>25463</v>
      </c>
      <c r="G3638" t="s">
        <v>25464</v>
      </c>
      <c r="H3638" t="s">
        <v>25465</v>
      </c>
    </row>
    <row r="3639" spans="1:8" x14ac:dyDescent="0.2">
      <c r="A3639" t="s">
        <v>25466</v>
      </c>
      <c r="B3639">
        <f t="shared" si="56"/>
        <v>96.699999999999989</v>
      </c>
      <c r="C3639" t="s">
        <v>25467</v>
      </c>
      <c r="D3639" t="s">
        <v>25468</v>
      </c>
      <c r="E3639" t="s">
        <v>25469</v>
      </c>
      <c r="F3639" t="s">
        <v>25470</v>
      </c>
      <c r="G3639" t="s">
        <v>25471</v>
      </c>
      <c r="H3639" t="s">
        <v>25472</v>
      </c>
    </row>
    <row r="3640" spans="1:8" x14ac:dyDescent="0.2">
      <c r="A3640" t="s">
        <v>25473</v>
      </c>
      <c r="B3640">
        <f t="shared" si="56"/>
        <v>96.733333333333007</v>
      </c>
      <c r="C3640" t="s">
        <v>25474</v>
      </c>
      <c r="D3640" t="s">
        <v>25475</v>
      </c>
      <c r="E3640" t="s">
        <v>25476</v>
      </c>
      <c r="F3640" t="s">
        <v>25477</v>
      </c>
      <c r="G3640" t="s">
        <v>25478</v>
      </c>
      <c r="H3640" t="s">
        <v>25479</v>
      </c>
    </row>
    <row r="3641" spans="1:8" x14ac:dyDescent="0.2">
      <c r="A3641" t="s">
        <v>25480</v>
      </c>
      <c r="B3641">
        <f t="shared" si="56"/>
        <v>96.766666666665998</v>
      </c>
      <c r="C3641" t="s">
        <v>25481</v>
      </c>
      <c r="D3641" t="s">
        <v>25482</v>
      </c>
      <c r="E3641" t="s">
        <v>25483</v>
      </c>
      <c r="F3641" t="s">
        <v>25484</v>
      </c>
      <c r="G3641" t="s">
        <v>25485</v>
      </c>
      <c r="H3641" t="s">
        <v>25486</v>
      </c>
    </row>
    <row r="3642" spans="1:8" x14ac:dyDescent="0.2">
      <c r="A3642" t="s">
        <v>25487</v>
      </c>
      <c r="B3642">
        <f t="shared" si="56"/>
        <v>96.800000000000011</v>
      </c>
      <c r="C3642" t="s">
        <v>25488</v>
      </c>
      <c r="D3642" t="s">
        <v>25489</v>
      </c>
      <c r="E3642" t="s">
        <v>25490</v>
      </c>
      <c r="F3642" t="s">
        <v>25491</v>
      </c>
      <c r="G3642" t="s">
        <v>25492</v>
      </c>
      <c r="H3642" t="s">
        <v>25493</v>
      </c>
    </row>
    <row r="3643" spans="1:8" x14ac:dyDescent="0.2">
      <c r="A3643" t="s">
        <v>25494</v>
      </c>
      <c r="B3643">
        <f t="shared" si="56"/>
        <v>96.833333333333002</v>
      </c>
      <c r="C3643" t="s">
        <v>25495</v>
      </c>
      <c r="D3643" t="s">
        <v>25496</v>
      </c>
      <c r="E3643" t="s">
        <v>25497</v>
      </c>
      <c r="F3643" t="s">
        <v>25498</v>
      </c>
      <c r="G3643" t="s">
        <v>25499</v>
      </c>
      <c r="H3643" t="s">
        <v>25500</v>
      </c>
    </row>
    <row r="3644" spans="1:8" x14ac:dyDescent="0.2">
      <c r="A3644" t="s">
        <v>25501</v>
      </c>
      <c r="B3644">
        <f t="shared" si="56"/>
        <v>96.866666666665992</v>
      </c>
      <c r="C3644" t="s">
        <v>25502</v>
      </c>
      <c r="D3644" t="s">
        <v>25503</v>
      </c>
      <c r="E3644" t="s">
        <v>25504</v>
      </c>
      <c r="F3644" t="s">
        <v>25505</v>
      </c>
      <c r="G3644" t="s">
        <v>25506</v>
      </c>
      <c r="H3644" t="s">
        <v>25507</v>
      </c>
    </row>
    <row r="3645" spans="1:8" x14ac:dyDescent="0.2">
      <c r="A3645" t="s">
        <v>25508</v>
      </c>
      <c r="B3645">
        <f t="shared" si="56"/>
        <v>96.9</v>
      </c>
      <c r="C3645" t="s">
        <v>25509</v>
      </c>
      <c r="D3645" t="s">
        <v>25510</v>
      </c>
      <c r="E3645" t="s">
        <v>25511</v>
      </c>
      <c r="F3645" t="s">
        <v>25512</v>
      </c>
      <c r="G3645" t="s">
        <v>25513</v>
      </c>
      <c r="H3645" t="s">
        <v>25514</v>
      </c>
    </row>
    <row r="3646" spans="1:8" x14ac:dyDescent="0.2">
      <c r="A3646" t="s">
        <v>25515</v>
      </c>
      <c r="B3646">
        <f t="shared" si="56"/>
        <v>96.933333333332996</v>
      </c>
      <c r="C3646" t="s">
        <v>25516</v>
      </c>
      <c r="D3646" t="s">
        <v>25517</v>
      </c>
      <c r="E3646" t="s">
        <v>25518</v>
      </c>
      <c r="F3646" t="s">
        <v>25519</v>
      </c>
      <c r="G3646" t="s">
        <v>25520</v>
      </c>
      <c r="H3646" t="s">
        <v>25521</v>
      </c>
    </row>
    <row r="3647" spans="1:8" x14ac:dyDescent="0.2">
      <c r="A3647" t="s">
        <v>25522</v>
      </c>
      <c r="B3647">
        <f t="shared" si="56"/>
        <v>96.966666666665986</v>
      </c>
      <c r="C3647" t="s">
        <v>25523</v>
      </c>
      <c r="D3647" t="s">
        <v>25524</v>
      </c>
      <c r="E3647" t="s">
        <v>25525</v>
      </c>
      <c r="F3647" t="s">
        <v>25526</v>
      </c>
      <c r="G3647" t="s">
        <v>25527</v>
      </c>
      <c r="H3647" t="s">
        <v>25528</v>
      </c>
    </row>
    <row r="3648" spans="1:8" x14ac:dyDescent="0.2">
      <c r="A3648" t="s">
        <v>25529</v>
      </c>
      <c r="B3648">
        <f t="shared" si="56"/>
        <v>97</v>
      </c>
      <c r="C3648" t="s">
        <v>25530</v>
      </c>
      <c r="D3648" t="s">
        <v>25531</v>
      </c>
      <c r="E3648" t="s">
        <v>25532</v>
      </c>
      <c r="F3648" t="s">
        <v>25533</v>
      </c>
      <c r="G3648" t="s">
        <v>25534</v>
      </c>
      <c r="H3648" t="s">
        <v>25535</v>
      </c>
    </row>
    <row r="3649" spans="1:8" x14ac:dyDescent="0.2">
      <c r="A3649" t="s">
        <v>25536</v>
      </c>
      <c r="B3649">
        <f t="shared" si="56"/>
        <v>97.03333333333299</v>
      </c>
      <c r="C3649" t="s">
        <v>25537</v>
      </c>
      <c r="D3649" t="s">
        <v>25538</v>
      </c>
      <c r="E3649" t="s">
        <v>25539</v>
      </c>
      <c r="F3649" t="s">
        <v>25540</v>
      </c>
      <c r="G3649" t="s">
        <v>25541</v>
      </c>
      <c r="H3649" t="s">
        <v>25542</v>
      </c>
    </row>
    <row r="3650" spans="1:8" x14ac:dyDescent="0.2">
      <c r="A3650" t="s">
        <v>25543</v>
      </c>
      <c r="B3650">
        <f t="shared" si="56"/>
        <v>97.066666666666009</v>
      </c>
      <c r="C3650" t="s">
        <v>25544</v>
      </c>
      <c r="D3650" t="s">
        <v>25545</v>
      </c>
      <c r="E3650" t="s">
        <v>25546</v>
      </c>
      <c r="F3650" t="s">
        <v>25547</v>
      </c>
      <c r="G3650" t="s">
        <v>25548</v>
      </c>
      <c r="H3650" t="s">
        <v>25549</v>
      </c>
    </row>
    <row r="3651" spans="1:8" x14ac:dyDescent="0.2">
      <c r="A3651" t="s">
        <v>25550</v>
      </c>
      <c r="B3651">
        <f t="shared" ref="B3651:B3714" si="57">A3651-24.6</f>
        <v>97.1</v>
      </c>
      <c r="C3651" t="s">
        <v>25551</v>
      </c>
      <c r="D3651" t="s">
        <v>25552</v>
      </c>
      <c r="E3651" t="s">
        <v>25553</v>
      </c>
      <c r="F3651" t="s">
        <v>25554</v>
      </c>
      <c r="G3651" t="s">
        <v>25555</v>
      </c>
      <c r="H3651" t="s">
        <v>25556</v>
      </c>
    </row>
    <row r="3652" spans="1:8" x14ac:dyDescent="0.2">
      <c r="A3652" t="s">
        <v>25557</v>
      </c>
      <c r="B3652">
        <f t="shared" si="57"/>
        <v>97.133333333332985</v>
      </c>
      <c r="C3652" t="s">
        <v>25558</v>
      </c>
      <c r="D3652" t="s">
        <v>25559</v>
      </c>
      <c r="E3652" t="s">
        <v>25560</v>
      </c>
      <c r="F3652" t="s">
        <v>25561</v>
      </c>
      <c r="G3652" t="s">
        <v>25562</v>
      </c>
      <c r="H3652" t="s">
        <v>25563</v>
      </c>
    </row>
    <row r="3653" spans="1:8" x14ac:dyDescent="0.2">
      <c r="A3653" t="s">
        <v>25564</v>
      </c>
      <c r="B3653">
        <f t="shared" si="57"/>
        <v>97.166666666666003</v>
      </c>
      <c r="C3653" t="s">
        <v>25565</v>
      </c>
      <c r="D3653" t="s">
        <v>25566</v>
      </c>
      <c r="E3653" t="s">
        <v>25567</v>
      </c>
      <c r="F3653" t="s">
        <v>25568</v>
      </c>
      <c r="G3653" t="s">
        <v>25569</v>
      </c>
      <c r="H3653" t="s">
        <v>25570</v>
      </c>
    </row>
    <row r="3654" spans="1:8" x14ac:dyDescent="0.2">
      <c r="A3654" t="s">
        <v>25571</v>
      </c>
      <c r="B3654">
        <f t="shared" si="57"/>
        <v>97.199999999999989</v>
      </c>
      <c r="C3654" t="s">
        <v>25572</v>
      </c>
      <c r="D3654" t="s">
        <v>25573</v>
      </c>
      <c r="E3654" t="s">
        <v>25574</v>
      </c>
      <c r="F3654" t="s">
        <v>25575</v>
      </c>
      <c r="G3654" t="s">
        <v>25576</v>
      </c>
      <c r="H3654" t="s">
        <v>25577</v>
      </c>
    </row>
    <row r="3655" spans="1:8" x14ac:dyDescent="0.2">
      <c r="A3655" t="s">
        <v>25578</v>
      </c>
      <c r="B3655">
        <f t="shared" si="57"/>
        <v>97.233333333333007</v>
      </c>
      <c r="C3655" t="s">
        <v>25579</v>
      </c>
      <c r="D3655" t="s">
        <v>25580</v>
      </c>
      <c r="E3655" t="s">
        <v>25581</v>
      </c>
      <c r="F3655" t="s">
        <v>25582</v>
      </c>
      <c r="G3655" t="s">
        <v>25583</v>
      </c>
      <c r="H3655" t="s">
        <v>25584</v>
      </c>
    </row>
    <row r="3656" spans="1:8" x14ac:dyDescent="0.2">
      <c r="A3656" t="s">
        <v>25585</v>
      </c>
      <c r="B3656">
        <f t="shared" si="57"/>
        <v>97.266666666665998</v>
      </c>
      <c r="C3656" t="s">
        <v>25586</v>
      </c>
      <c r="D3656" t="s">
        <v>25587</v>
      </c>
      <c r="E3656" t="s">
        <v>25588</v>
      </c>
      <c r="F3656" t="s">
        <v>25589</v>
      </c>
      <c r="G3656" t="s">
        <v>25590</v>
      </c>
      <c r="H3656" t="s">
        <v>25591</v>
      </c>
    </row>
    <row r="3657" spans="1:8" x14ac:dyDescent="0.2">
      <c r="A3657" t="s">
        <v>25592</v>
      </c>
      <c r="B3657">
        <f t="shared" si="57"/>
        <v>97.300000000000011</v>
      </c>
      <c r="C3657" t="s">
        <v>25593</v>
      </c>
      <c r="D3657" t="s">
        <v>25594</v>
      </c>
      <c r="E3657" t="s">
        <v>25595</v>
      </c>
      <c r="F3657" t="s">
        <v>25596</v>
      </c>
      <c r="G3657" t="s">
        <v>25597</v>
      </c>
      <c r="H3657" t="s">
        <v>25598</v>
      </c>
    </row>
    <row r="3658" spans="1:8" x14ac:dyDescent="0.2">
      <c r="A3658" t="s">
        <v>25599</v>
      </c>
      <c r="B3658">
        <f t="shared" si="57"/>
        <v>97.333333333333002</v>
      </c>
      <c r="C3658" t="s">
        <v>25600</v>
      </c>
      <c r="D3658" t="s">
        <v>25601</v>
      </c>
      <c r="E3658" t="s">
        <v>25602</v>
      </c>
      <c r="F3658" t="s">
        <v>25603</v>
      </c>
      <c r="G3658" t="s">
        <v>25604</v>
      </c>
      <c r="H3658" t="s">
        <v>25605</v>
      </c>
    </row>
    <row r="3659" spans="1:8" x14ac:dyDescent="0.2">
      <c r="A3659" t="s">
        <v>25606</v>
      </c>
      <c r="B3659">
        <f t="shared" si="57"/>
        <v>97.366666666665992</v>
      </c>
      <c r="C3659" t="s">
        <v>25607</v>
      </c>
      <c r="D3659" t="s">
        <v>25608</v>
      </c>
      <c r="E3659" t="s">
        <v>25609</v>
      </c>
      <c r="F3659" t="s">
        <v>25610</v>
      </c>
      <c r="G3659" t="s">
        <v>25611</v>
      </c>
      <c r="H3659" t="s">
        <v>25612</v>
      </c>
    </row>
    <row r="3660" spans="1:8" x14ac:dyDescent="0.2">
      <c r="A3660" t="s">
        <v>25613</v>
      </c>
      <c r="B3660">
        <f t="shared" si="57"/>
        <v>97.4</v>
      </c>
      <c r="C3660" t="s">
        <v>25614</v>
      </c>
      <c r="D3660" t="s">
        <v>25615</v>
      </c>
      <c r="E3660" t="s">
        <v>25616</v>
      </c>
      <c r="F3660" t="s">
        <v>25617</v>
      </c>
      <c r="G3660" t="s">
        <v>25618</v>
      </c>
      <c r="H3660" t="s">
        <v>25619</v>
      </c>
    </row>
    <row r="3661" spans="1:8" x14ac:dyDescent="0.2">
      <c r="A3661" t="s">
        <v>25620</v>
      </c>
      <c r="B3661">
        <f t="shared" si="57"/>
        <v>97.433333333332996</v>
      </c>
      <c r="C3661" t="s">
        <v>25621</v>
      </c>
      <c r="D3661" t="s">
        <v>25622</v>
      </c>
      <c r="E3661" t="s">
        <v>25623</v>
      </c>
      <c r="F3661" t="s">
        <v>25624</v>
      </c>
      <c r="G3661" t="s">
        <v>25625</v>
      </c>
      <c r="H3661" t="s">
        <v>25626</v>
      </c>
    </row>
    <row r="3662" spans="1:8" x14ac:dyDescent="0.2">
      <c r="A3662" t="s">
        <v>25627</v>
      </c>
      <c r="B3662">
        <f t="shared" si="57"/>
        <v>97.466666666665986</v>
      </c>
      <c r="C3662" t="s">
        <v>25628</v>
      </c>
      <c r="D3662" t="s">
        <v>25629</v>
      </c>
      <c r="E3662" t="s">
        <v>25630</v>
      </c>
      <c r="F3662" t="s">
        <v>25631</v>
      </c>
      <c r="G3662" t="s">
        <v>25632</v>
      </c>
      <c r="H3662" t="s">
        <v>25633</v>
      </c>
    </row>
    <row r="3663" spans="1:8" x14ac:dyDescent="0.2">
      <c r="A3663" t="s">
        <v>25634</v>
      </c>
      <c r="B3663">
        <f t="shared" si="57"/>
        <v>97.5</v>
      </c>
      <c r="C3663" t="s">
        <v>25635</v>
      </c>
      <c r="D3663" t="s">
        <v>25636</v>
      </c>
      <c r="E3663" t="s">
        <v>25637</v>
      </c>
      <c r="F3663" t="s">
        <v>25638</v>
      </c>
      <c r="G3663" t="s">
        <v>25639</v>
      </c>
      <c r="H3663" t="s">
        <v>25640</v>
      </c>
    </row>
    <row r="3664" spans="1:8" x14ac:dyDescent="0.2">
      <c r="A3664" t="s">
        <v>25641</v>
      </c>
      <c r="B3664">
        <f t="shared" si="57"/>
        <v>97.53333333333299</v>
      </c>
      <c r="C3664" t="s">
        <v>25642</v>
      </c>
      <c r="D3664" t="s">
        <v>25643</v>
      </c>
      <c r="E3664" t="s">
        <v>25644</v>
      </c>
      <c r="F3664" t="s">
        <v>25645</v>
      </c>
      <c r="G3664" t="s">
        <v>25646</v>
      </c>
      <c r="H3664" t="s">
        <v>25647</v>
      </c>
    </row>
    <row r="3665" spans="1:8" x14ac:dyDescent="0.2">
      <c r="A3665" t="s">
        <v>25648</v>
      </c>
      <c r="B3665">
        <f t="shared" si="57"/>
        <v>97.566666666666009</v>
      </c>
      <c r="C3665" t="s">
        <v>25649</v>
      </c>
      <c r="D3665" t="s">
        <v>25650</v>
      </c>
      <c r="E3665" t="s">
        <v>25651</v>
      </c>
      <c r="F3665" t="s">
        <v>25652</v>
      </c>
      <c r="G3665" t="s">
        <v>25653</v>
      </c>
      <c r="H3665" t="s">
        <v>25654</v>
      </c>
    </row>
    <row r="3666" spans="1:8" x14ac:dyDescent="0.2">
      <c r="A3666" t="s">
        <v>25655</v>
      </c>
      <c r="B3666">
        <f t="shared" si="57"/>
        <v>97.6</v>
      </c>
      <c r="C3666" t="s">
        <v>25656</v>
      </c>
      <c r="D3666" t="s">
        <v>25657</v>
      </c>
      <c r="E3666" t="s">
        <v>25658</v>
      </c>
      <c r="F3666" t="s">
        <v>25659</v>
      </c>
      <c r="G3666" t="s">
        <v>25660</v>
      </c>
      <c r="H3666" t="s">
        <v>25661</v>
      </c>
    </row>
    <row r="3667" spans="1:8" x14ac:dyDescent="0.2">
      <c r="A3667" t="s">
        <v>25662</v>
      </c>
      <c r="B3667">
        <f t="shared" si="57"/>
        <v>97.633333333332985</v>
      </c>
      <c r="C3667" t="s">
        <v>25663</v>
      </c>
      <c r="D3667" t="s">
        <v>25664</v>
      </c>
      <c r="E3667" t="s">
        <v>25665</v>
      </c>
      <c r="F3667" t="s">
        <v>25666</v>
      </c>
      <c r="G3667" t="s">
        <v>25667</v>
      </c>
      <c r="H3667" t="s">
        <v>25668</v>
      </c>
    </row>
    <row r="3668" spans="1:8" x14ac:dyDescent="0.2">
      <c r="A3668" t="s">
        <v>25669</v>
      </c>
      <c r="B3668">
        <f t="shared" si="57"/>
        <v>97.666666666666003</v>
      </c>
      <c r="C3668" t="s">
        <v>25670</v>
      </c>
      <c r="D3668" t="s">
        <v>25671</v>
      </c>
      <c r="E3668" t="s">
        <v>25672</v>
      </c>
      <c r="F3668" t="s">
        <v>25673</v>
      </c>
      <c r="G3668" t="s">
        <v>25674</v>
      </c>
      <c r="H3668" t="s">
        <v>25675</v>
      </c>
    </row>
    <row r="3669" spans="1:8" x14ac:dyDescent="0.2">
      <c r="A3669" t="s">
        <v>25676</v>
      </c>
      <c r="B3669">
        <f t="shared" si="57"/>
        <v>97.699999999999989</v>
      </c>
      <c r="C3669" t="s">
        <v>25677</v>
      </c>
      <c r="D3669" t="s">
        <v>25678</v>
      </c>
      <c r="E3669" t="s">
        <v>25679</v>
      </c>
      <c r="F3669" t="s">
        <v>25680</v>
      </c>
      <c r="G3669" t="s">
        <v>25681</v>
      </c>
      <c r="H3669" t="s">
        <v>25682</v>
      </c>
    </row>
    <row r="3670" spans="1:8" x14ac:dyDescent="0.2">
      <c r="A3670" t="s">
        <v>25683</v>
      </c>
      <c r="B3670">
        <f t="shared" si="57"/>
        <v>97.733333333333007</v>
      </c>
      <c r="C3670" t="s">
        <v>25684</v>
      </c>
      <c r="D3670" t="s">
        <v>25685</v>
      </c>
      <c r="E3670" t="s">
        <v>25686</v>
      </c>
      <c r="F3670" t="s">
        <v>25687</v>
      </c>
      <c r="G3670" t="s">
        <v>25688</v>
      </c>
      <c r="H3670" t="s">
        <v>25689</v>
      </c>
    </row>
    <row r="3671" spans="1:8" x14ac:dyDescent="0.2">
      <c r="A3671" t="s">
        <v>25690</v>
      </c>
      <c r="B3671">
        <f t="shared" si="57"/>
        <v>97.766666666665998</v>
      </c>
      <c r="C3671" t="s">
        <v>25691</v>
      </c>
      <c r="D3671" t="s">
        <v>25692</v>
      </c>
      <c r="E3671" t="s">
        <v>25693</v>
      </c>
      <c r="F3671" t="s">
        <v>25694</v>
      </c>
      <c r="G3671" t="s">
        <v>25695</v>
      </c>
      <c r="H3671" t="s">
        <v>25696</v>
      </c>
    </row>
    <row r="3672" spans="1:8" x14ac:dyDescent="0.2">
      <c r="A3672" t="s">
        <v>25697</v>
      </c>
      <c r="B3672">
        <f t="shared" si="57"/>
        <v>97.800000000000011</v>
      </c>
      <c r="C3672" t="s">
        <v>25698</v>
      </c>
      <c r="D3672" t="s">
        <v>25699</v>
      </c>
      <c r="E3672" t="s">
        <v>25700</v>
      </c>
      <c r="F3672" t="s">
        <v>25701</v>
      </c>
      <c r="G3672" t="s">
        <v>25702</v>
      </c>
      <c r="H3672" t="s">
        <v>25703</v>
      </c>
    </row>
    <row r="3673" spans="1:8" x14ac:dyDescent="0.2">
      <c r="A3673" t="s">
        <v>25704</v>
      </c>
      <c r="B3673">
        <f t="shared" si="57"/>
        <v>97.833333333333002</v>
      </c>
      <c r="C3673" t="s">
        <v>25705</v>
      </c>
      <c r="D3673" t="s">
        <v>25706</v>
      </c>
      <c r="E3673" t="s">
        <v>25707</v>
      </c>
      <c r="F3673" t="s">
        <v>25708</v>
      </c>
      <c r="G3673" t="s">
        <v>25709</v>
      </c>
      <c r="H3673" t="s">
        <v>25710</v>
      </c>
    </row>
    <row r="3674" spans="1:8" x14ac:dyDescent="0.2">
      <c r="A3674" t="s">
        <v>25711</v>
      </c>
      <c r="B3674">
        <f t="shared" si="57"/>
        <v>97.866666666665992</v>
      </c>
      <c r="C3674" t="s">
        <v>25712</v>
      </c>
      <c r="D3674" t="s">
        <v>25713</v>
      </c>
      <c r="E3674" t="s">
        <v>25714</v>
      </c>
      <c r="F3674" t="s">
        <v>25715</v>
      </c>
      <c r="G3674" t="s">
        <v>25716</v>
      </c>
      <c r="H3674" t="s">
        <v>25717</v>
      </c>
    </row>
    <row r="3675" spans="1:8" x14ac:dyDescent="0.2">
      <c r="A3675" t="s">
        <v>25718</v>
      </c>
      <c r="B3675">
        <f t="shared" si="57"/>
        <v>97.9</v>
      </c>
      <c r="C3675" t="s">
        <v>25719</v>
      </c>
      <c r="D3675" t="s">
        <v>25720</v>
      </c>
      <c r="E3675" t="s">
        <v>25721</v>
      </c>
      <c r="F3675" t="s">
        <v>25722</v>
      </c>
      <c r="G3675" t="s">
        <v>25723</v>
      </c>
      <c r="H3675" t="s">
        <v>25724</v>
      </c>
    </row>
    <row r="3676" spans="1:8" x14ac:dyDescent="0.2">
      <c r="A3676" t="s">
        <v>25725</v>
      </c>
      <c r="B3676">
        <f t="shared" si="57"/>
        <v>97.933333333332996</v>
      </c>
      <c r="C3676" t="s">
        <v>25726</v>
      </c>
      <c r="D3676" t="s">
        <v>25727</v>
      </c>
      <c r="E3676" t="s">
        <v>25728</v>
      </c>
      <c r="F3676" t="s">
        <v>25729</v>
      </c>
      <c r="G3676" t="s">
        <v>25730</v>
      </c>
      <c r="H3676" t="s">
        <v>25731</v>
      </c>
    </row>
    <row r="3677" spans="1:8" x14ac:dyDescent="0.2">
      <c r="A3677" t="s">
        <v>25732</v>
      </c>
      <c r="B3677">
        <f t="shared" si="57"/>
        <v>97.966666666665986</v>
      </c>
      <c r="C3677" t="s">
        <v>25733</v>
      </c>
      <c r="D3677" t="s">
        <v>25734</v>
      </c>
      <c r="E3677" t="s">
        <v>25735</v>
      </c>
      <c r="F3677" t="s">
        <v>25736</v>
      </c>
      <c r="G3677" t="s">
        <v>25737</v>
      </c>
      <c r="H3677" t="s">
        <v>25738</v>
      </c>
    </row>
    <row r="3678" spans="1:8" x14ac:dyDescent="0.2">
      <c r="A3678" t="s">
        <v>25739</v>
      </c>
      <c r="B3678">
        <f t="shared" si="57"/>
        <v>98</v>
      </c>
      <c r="C3678" t="s">
        <v>25740</v>
      </c>
      <c r="D3678" t="s">
        <v>25741</v>
      </c>
      <c r="E3678" t="s">
        <v>25742</v>
      </c>
      <c r="F3678" t="s">
        <v>25743</v>
      </c>
      <c r="G3678" t="s">
        <v>25744</v>
      </c>
      <c r="H3678" t="s">
        <v>25745</v>
      </c>
    </row>
    <row r="3679" spans="1:8" x14ac:dyDescent="0.2">
      <c r="A3679" t="s">
        <v>25746</v>
      </c>
      <c r="B3679">
        <f t="shared" si="57"/>
        <v>98.03333333333299</v>
      </c>
      <c r="C3679" t="s">
        <v>25747</v>
      </c>
      <c r="D3679" t="s">
        <v>25748</v>
      </c>
      <c r="E3679" t="s">
        <v>25749</v>
      </c>
      <c r="F3679" t="s">
        <v>25750</v>
      </c>
      <c r="G3679" t="s">
        <v>25751</v>
      </c>
      <c r="H3679" t="s">
        <v>25752</v>
      </c>
    </row>
    <row r="3680" spans="1:8" x14ac:dyDescent="0.2">
      <c r="A3680" t="s">
        <v>25753</v>
      </c>
      <c r="B3680">
        <f t="shared" si="57"/>
        <v>98.066666666666009</v>
      </c>
      <c r="C3680" t="s">
        <v>25754</v>
      </c>
      <c r="D3680" t="s">
        <v>25755</v>
      </c>
      <c r="E3680" t="s">
        <v>25756</v>
      </c>
      <c r="F3680" t="s">
        <v>25757</v>
      </c>
      <c r="G3680" t="s">
        <v>25758</v>
      </c>
      <c r="H3680" t="s">
        <v>25759</v>
      </c>
    </row>
    <row r="3681" spans="1:8" x14ac:dyDescent="0.2">
      <c r="A3681" t="s">
        <v>25760</v>
      </c>
      <c r="B3681">
        <f t="shared" si="57"/>
        <v>98.1</v>
      </c>
      <c r="C3681" t="s">
        <v>25761</v>
      </c>
      <c r="D3681" t="s">
        <v>25762</v>
      </c>
      <c r="E3681" t="s">
        <v>25763</v>
      </c>
      <c r="F3681" t="s">
        <v>25764</v>
      </c>
      <c r="G3681" t="s">
        <v>25765</v>
      </c>
      <c r="H3681" t="s">
        <v>25766</v>
      </c>
    </row>
    <row r="3682" spans="1:8" x14ac:dyDescent="0.2">
      <c r="A3682" t="s">
        <v>25767</v>
      </c>
      <c r="B3682">
        <f t="shared" si="57"/>
        <v>98.133333333332985</v>
      </c>
      <c r="C3682" t="s">
        <v>25768</v>
      </c>
      <c r="D3682" t="s">
        <v>25769</v>
      </c>
      <c r="E3682" t="s">
        <v>25770</v>
      </c>
      <c r="F3682" t="s">
        <v>25771</v>
      </c>
      <c r="G3682" t="s">
        <v>25772</v>
      </c>
      <c r="H3682" t="s">
        <v>25773</v>
      </c>
    </row>
    <row r="3683" spans="1:8" x14ac:dyDescent="0.2">
      <c r="A3683" t="s">
        <v>25774</v>
      </c>
      <c r="B3683">
        <f t="shared" si="57"/>
        <v>98.166666666666003</v>
      </c>
      <c r="C3683" t="s">
        <v>25775</v>
      </c>
      <c r="D3683" t="s">
        <v>25776</v>
      </c>
      <c r="E3683" t="s">
        <v>25777</v>
      </c>
      <c r="F3683" t="s">
        <v>25778</v>
      </c>
      <c r="G3683" t="s">
        <v>25779</v>
      </c>
      <c r="H3683" t="s">
        <v>25780</v>
      </c>
    </row>
    <row r="3684" spans="1:8" x14ac:dyDescent="0.2">
      <c r="A3684" t="s">
        <v>25781</v>
      </c>
      <c r="B3684">
        <f t="shared" si="57"/>
        <v>98.199999999999989</v>
      </c>
      <c r="C3684" t="s">
        <v>25782</v>
      </c>
      <c r="D3684" t="s">
        <v>25783</v>
      </c>
      <c r="E3684" t="s">
        <v>25784</v>
      </c>
      <c r="F3684" t="s">
        <v>25785</v>
      </c>
      <c r="G3684" t="s">
        <v>25786</v>
      </c>
      <c r="H3684" t="s">
        <v>25787</v>
      </c>
    </row>
    <row r="3685" spans="1:8" x14ac:dyDescent="0.2">
      <c r="A3685" t="s">
        <v>25788</v>
      </c>
      <c r="B3685">
        <f t="shared" si="57"/>
        <v>98.233333333333007</v>
      </c>
      <c r="C3685" t="s">
        <v>25789</v>
      </c>
      <c r="D3685" t="s">
        <v>25790</v>
      </c>
      <c r="E3685" t="s">
        <v>25791</v>
      </c>
      <c r="F3685" t="s">
        <v>25792</v>
      </c>
      <c r="G3685" t="s">
        <v>25793</v>
      </c>
      <c r="H3685" t="s">
        <v>25794</v>
      </c>
    </row>
    <row r="3686" spans="1:8" x14ac:dyDescent="0.2">
      <c r="A3686" t="s">
        <v>25795</v>
      </c>
      <c r="B3686">
        <f t="shared" si="57"/>
        <v>98.266666666665998</v>
      </c>
      <c r="C3686" t="s">
        <v>25796</v>
      </c>
      <c r="D3686" t="s">
        <v>25797</v>
      </c>
      <c r="E3686" t="s">
        <v>25798</v>
      </c>
      <c r="F3686" t="s">
        <v>25799</v>
      </c>
      <c r="G3686" t="s">
        <v>25800</v>
      </c>
      <c r="H3686" t="s">
        <v>25801</v>
      </c>
    </row>
    <row r="3687" spans="1:8" x14ac:dyDescent="0.2">
      <c r="A3687" t="s">
        <v>25802</v>
      </c>
      <c r="B3687">
        <f t="shared" si="57"/>
        <v>98.300000000000011</v>
      </c>
      <c r="C3687" t="s">
        <v>25803</v>
      </c>
      <c r="D3687" t="s">
        <v>25804</v>
      </c>
      <c r="E3687" t="s">
        <v>25805</v>
      </c>
      <c r="F3687" t="s">
        <v>25806</v>
      </c>
      <c r="G3687" t="s">
        <v>25807</v>
      </c>
      <c r="H3687" t="s">
        <v>25808</v>
      </c>
    </row>
    <row r="3688" spans="1:8" x14ac:dyDescent="0.2">
      <c r="A3688" t="s">
        <v>25809</v>
      </c>
      <c r="B3688">
        <f t="shared" si="57"/>
        <v>98.333333333333002</v>
      </c>
      <c r="C3688" t="s">
        <v>25810</v>
      </c>
      <c r="D3688" t="s">
        <v>25811</v>
      </c>
      <c r="E3688" t="s">
        <v>25812</v>
      </c>
      <c r="F3688" t="s">
        <v>25813</v>
      </c>
      <c r="G3688" t="s">
        <v>25814</v>
      </c>
      <c r="H3688" t="s">
        <v>25815</v>
      </c>
    </row>
    <row r="3689" spans="1:8" x14ac:dyDescent="0.2">
      <c r="A3689" t="s">
        <v>25816</v>
      </c>
      <c r="B3689">
        <f t="shared" si="57"/>
        <v>98.366666666665992</v>
      </c>
      <c r="C3689" t="s">
        <v>25817</v>
      </c>
      <c r="D3689" t="s">
        <v>25818</v>
      </c>
      <c r="E3689" t="s">
        <v>25819</v>
      </c>
      <c r="F3689" t="s">
        <v>25820</v>
      </c>
      <c r="G3689" t="s">
        <v>25821</v>
      </c>
      <c r="H3689" t="s">
        <v>25822</v>
      </c>
    </row>
    <row r="3690" spans="1:8" x14ac:dyDescent="0.2">
      <c r="A3690" t="s">
        <v>25823</v>
      </c>
      <c r="B3690">
        <f t="shared" si="57"/>
        <v>98.4</v>
      </c>
      <c r="C3690" t="s">
        <v>25824</v>
      </c>
      <c r="D3690" t="s">
        <v>25825</v>
      </c>
      <c r="E3690" t="s">
        <v>25826</v>
      </c>
      <c r="F3690" t="s">
        <v>25827</v>
      </c>
      <c r="G3690" t="s">
        <v>25828</v>
      </c>
      <c r="H3690" t="s">
        <v>25829</v>
      </c>
    </row>
    <row r="3691" spans="1:8" x14ac:dyDescent="0.2">
      <c r="A3691" t="s">
        <v>25830</v>
      </c>
      <c r="B3691">
        <f t="shared" si="57"/>
        <v>98.433333333332996</v>
      </c>
      <c r="C3691" t="s">
        <v>25831</v>
      </c>
      <c r="D3691" t="s">
        <v>25832</v>
      </c>
      <c r="E3691" t="s">
        <v>25833</v>
      </c>
      <c r="F3691" t="s">
        <v>25834</v>
      </c>
      <c r="G3691" t="s">
        <v>25835</v>
      </c>
      <c r="H3691" t="s">
        <v>25836</v>
      </c>
    </row>
    <row r="3692" spans="1:8" x14ac:dyDescent="0.2">
      <c r="A3692" t="s">
        <v>25837</v>
      </c>
      <c r="B3692">
        <f t="shared" si="57"/>
        <v>98.466666666665986</v>
      </c>
      <c r="C3692" t="s">
        <v>25838</v>
      </c>
      <c r="D3692" t="s">
        <v>25839</v>
      </c>
      <c r="E3692" t="s">
        <v>25840</v>
      </c>
      <c r="F3692" t="s">
        <v>25841</v>
      </c>
      <c r="G3692" t="s">
        <v>25842</v>
      </c>
      <c r="H3692" t="s">
        <v>25843</v>
      </c>
    </row>
    <row r="3693" spans="1:8" x14ac:dyDescent="0.2">
      <c r="A3693" t="s">
        <v>25844</v>
      </c>
      <c r="B3693">
        <f t="shared" si="57"/>
        <v>98.5</v>
      </c>
      <c r="C3693" t="s">
        <v>25845</v>
      </c>
      <c r="D3693" t="s">
        <v>25846</v>
      </c>
      <c r="E3693" t="s">
        <v>25847</v>
      </c>
      <c r="F3693" t="s">
        <v>25848</v>
      </c>
      <c r="G3693" t="s">
        <v>25849</v>
      </c>
      <c r="H3693" t="s">
        <v>25850</v>
      </c>
    </row>
    <row r="3694" spans="1:8" x14ac:dyDescent="0.2">
      <c r="A3694" t="s">
        <v>25851</v>
      </c>
      <c r="B3694">
        <f t="shared" si="57"/>
        <v>98.53333333333299</v>
      </c>
      <c r="C3694" t="s">
        <v>25852</v>
      </c>
      <c r="D3694" t="s">
        <v>25853</v>
      </c>
      <c r="E3694" t="s">
        <v>25854</v>
      </c>
      <c r="F3694" t="s">
        <v>25855</v>
      </c>
      <c r="G3694" t="s">
        <v>25856</v>
      </c>
      <c r="H3694" t="s">
        <v>25857</v>
      </c>
    </row>
    <row r="3695" spans="1:8" x14ac:dyDescent="0.2">
      <c r="A3695" t="s">
        <v>25858</v>
      </c>
      <c r="B3695">
        <f t="shared" si="57"/>
        <v>98.566666666666009</v>
      </c>
      <c r="C3695" t="s">
        <v>25859</v>
      </c>
      <c r="D3695" t="s">
        <v>25860</v>
      </c>
      <c r="E3695" t="s">
        <v>25861</v>
      </c>
      <c r="F3695" t="s">
        <v>25862</v>
      </c>
      <c r="G3695" t="s">
        <v>25863</v>
      </c>
      <c r="H3695" t="s">
        <v>25864</v>
      </c>
    </row>
    <row r="3696" spans="1:8" x14ac:dyDescent="0.2">
      <c r="A3696" t="s">
        <v>25865</v>
      </c>
      <c r="B3696">
        <f t="shared" si="57"/>
        <v>98.6</v>
      </c>
      <c r="C3696" t="s">
        <v>25866</v>
      </c>
      <c r="D3696" t="s">
        <v>25867</v>
      </c>
      <c r="E3696" t="s">
        <v>25868</v>
      </c>
      <c r="F3696" t="s">
        <v>25869</v>
      </c>
      <c r="G3696" t="s">
        <v>25870</v>
      </c>
      <c r="H3696" t="s">
        <v>25871</v>
      </c>
    </row>
    <row r="3697" spans="1:8" x14ac:dyDescent="0.2">
      <c r="A3697" t="s">
        <v>25872</v>
      </c>
      <c r="B3697">
        <f t="shared" si="57"/>
        <v>98.633333333332985</v>
      </c>
      <c r="C3697" t="s">
        <v>25873</v>
      </c>
      <c r="D3697" t="s">
        <v>25874</v>
      </c>
      <c r="E3697" t="s">
        <v>25875</v>
      </c>
      <c r="F3697" t="s">
        <v>25876</v>
      </c>
      <c r="G3697" t="s">
        <v>25877</v>
      </c>
      <c r="H3697" t="s">
        <v>25878</v>
      </c>
    </row>
    <row r="3698" spans="1:8" x14ac:dyDescent="0.2">
      <c r="A3698" t="s">
        <v>25879</v>
      </c>
      <c r="B3698">
        <f t="shared" si="57"/>
        <v>98.666666666666003</v>
      </c>
      <c r="C3698" t="s">
        <v>25880</v>
      </c>
      <c r="D3698" t="s">
        <v>25881</v>
      </c>
      <c r="E3698" t="s">
        <v>25882</v>
      </c>
      <c r="F3698" t="s">
        <v>25883</v>
      </c>
      <c r="G3698" t="s">
        <v>25884</v>
      </c>
      <c r="H3698" t="s">
        <v>25885</v>
      </c>
    </row>
    <row r="3699" spans="1:8" x14ac:dyDescent="0.2">
      <c r="A3699" t="s">
        <v>25886</v>
      </c>
      <c r="B3699">
        <f t="shared" si="57"/>
        <v>98.699999999999989</v>
      </c>
      <c r="C3699" t="s">
        <v>25887</v>
      </c>
      <c r="D3699" t="s">
        <v>25888</v>
      </c>
      <c r="E3699" t="s">
        <v>25889</v>
      </c>
      <c r="F3699" t="s">
        <v>25890</v>
      </c>
      <c r="G3699" t="s">
        <v>25891</v>
      </c>
      <c r="H3699" t="s">
        <v>25892</v>
      </c>
    </row>
    <row r="3700" spans="1:8" x14ac:dyDescent="0.2">
      <c r="A3700" t="s">
        <v>25893</v>
      </c>
      <c r="B3700">
        <f t="shared" si="57"/>
        <v>98.733333333333007</v>
      </c>
      <c r="C3700" t="s">
        <v>25894</v>
      </c>
      <c r="D3700" t="s">
        <v>25895</v>
      </c>
      <c r="E3700" t="s">
        <v>25896</v>
      </c>
      <c r="F3700" t="s">
        <v>25897</v>
      </c>
      <c r="G3700" t="s">
        <v>25898</v>
      </c>
      <c r="H3700" t="s">
        <v>25899</v>
      </c>
    </row>
    <row r="3701" spans="1:8" x14ac:dyDescent="0.2">
      <c r="A3701" t="s">
        <v>25900</v>
      </c>
      <c r="B3701">
        <f t="shared" si="57"/>
        <v>98.766666666665998</v>
      </c>
      <c r="C3701" t="s">
        <v>25901</v>
      </c>
      <c r="D3701" t="s">
        <v>25902</v>
      </c>
      <c r="E3701" t="s">
        <v>25903</v>
      </c>
      <c r="F3701" t="s">
        <v>25904</v>
      </c>
      <c r="G3701" t="s">
        <v>25905</v>
      </c>
      <c r="H3701" t="s">
        <v>25906</v>
      </c>
    </row>
    <row r="3702" spans="1:8" x14ac:dyDescent="0.2">
      <c r="A3702" t="s">
        <v>25907</v>
      </c>
      <c r="B3702">
        <f t="shared" si="57"/>
        <v>98.800000000000011</v>
      </c>
      <c r="C3702" t="s">
        <v>25908</v>
      </c>
      <c r="D3702" t="s">
        <v>25909</v>
      </c>
      <c r="E3702" t="s">
        <v>25910</v>
      </c>
      <c r="F3702" t="s">
        <v>25911</v>
      </c>
      <c r="G3702" t="s">
        <v>25912</v>
      </c>
      <c r="H3702" t="s">
        <v>25913</v>
      </c>
    </row>
    <row r="3703" spans="1:8" x14ac:dyDescent="0.2">
      <c r="A3703" t="s">
        <v>25914</v>
      </c>
      <c r="B3703">
        <f t="shared" si="57"/>
        <v>98.833333333333002</v>
      </c>
      <c r="C3703" t="s">
        <v>25915</v>
      </c>
      <c r="D3703" t="s">
        <v>25916</v>
      </c>
      <c r="E3703" t="s">
        <v>25917</v>
      </c>
      <c r="F3703" t="s">
        <v>25918</v>
      </c>
      <c r="G3703" t="s">
        <v>25919</v>
      </c>
      <c r="H3703" t="s">
        <v>25920</v>
      </c>
    </row>
    <row r="3704" spans="1:8" x14ac:dyDescent="0.2">
      <c r="A3704" t="s">
        <v>25921</v>
      </c>
      <c r="B3704">
        <f t="shared" si="57"/>
        <v>98.866666666665992</v>
      </c>
      <c r="C3704" t="s">
        <v>25922</v>
      </c>
      <c r="D3704" t="s">
        <v>25923</v>
      </c>
      <c r="E3704" t="s">
        <v>25924</v>
      </c>
      <c r="F3704" t="s">
        <v>25925</v>
      </c>
      <c r="G3704" t="s">
        <v>25926</v>
      </c>
      <c r="H3704" t="s">
        <v>25927</v>
      </c>
    </row>
    <row r="3705" spans="1:8" x14ac:dyDescent="0.2">
      <c r="A3705" t="s">
        <v>25928</v>
      </c>
      <c r="B3705">
        <f t="shared" si="57"/>
        <v>98.9</v>
      </c>
      <c r="C3705" t="s">
        <v>25929</v>
      </c>
      <c r="D3705" t="s">
        <v>25930</v>
      </c>
      <c r="E3705" t="s">
        <v>25931</v>
      </c>
      <c r="F3705" t="s">
        <v>25932</v>
      </c>
      <c r="G3705" t="s">
        <v>25933</v>
      </c>
      <c r="H3705" t="s">
        <v>25934</v>
      </c>
    </row>
    <row r="3706" spans="1:8" x14ac:dyDescent="0.2">
      <c r="A3706" t="s">
        <v>25935</v>
      </c>
      <c r="B3706">
        <f t="shared" si="57"/>
        <v>98.933333333332996</v>
      </c>
      <c r="C3706" t="s">
        <v>25936</v>
      </c>
      <c r="D3706" t="s">
        <v>25937</v>
      </c>
      <c r="E3706" t="s">
        <v>25938</v>
      </c>
      <c r="F3706" t="s">
        <v>25939</v>
      </c>
      <c r="G3706" t="s">
        <v>25940</v>
      </c>
      <c r="H3706" t="s">
        <v>25941</v>
      </c>
    </row>
    <row r="3707" spans="1:8" x14ac:dyDescent="0.2">
      <c r="A3707" t="s">
        <v>25942</v>
      </c>
      <c r="B3707">
        <f t="shared" si="57"/>
        <v>98.966666666665986</v>
      </c>
      <c r="C3707" t="s">
        <v>25943</v>
      </c>
      <c r="D3707" t="s">
        <v>25944</v>
      </c>
      <c r="E3707" t="s">
        <v>25945</v>
      </c>
      <c r="F3707" t="s">
        <v>25946</v>
      </c>
      <c r="G3707" t="s">
        <v>25947</v>
      </c>
      <c r="H3707" t="s">
        <v>25948</v>
      </c>
    </row>
    <row r="3708" spans="1:8" x14ac:dyDescent="0.2">
      <c r="A3708" t="s">
        <v>25949</v>
      </c>
      <c r="B3708">
        <f t="shared" si="57"/>
        <v>99</v>
      </c>
      <c r="C3708" t="s">
        <v>25950</v>
      </c>
      <c r="D3708" t="s">
        <v>25951</v>
      </c>
      <c r="E3708" t="s">
        <v>25952</v>
      </c>
      <c r="F3708" t="s">
        <v>25953</v>
      </c>
      <c r="G3708" t="s">
        <v>25954</v>
      </c>
      <c r="H3708" t="s">
        <v>25955</v>
      </c>
    </row>
    <row r="3709" spans="1:8" x14ac:dyDescent="0.2">
      <c r="A3709" t="s">
        <v>25956</v>
      </c>
      <c r="B3709">
        <f t="shared" si="57"/>
        <v>99.03333333333299</v>
      </c>
      <c r="C3709" t="s">
        <v>25957</v>
      </c>
      <c r="D3709" t="s">
        <v>25958</v>
      </c>
      <c r="E3709" t="s">
        <v>25959</v>
      </c>
      <c r="F3709" t="s">
        <v>25960</v>
      </c>
      <c r="G3709" t="s">
        <v>25961</v>
      </c>
      <c r="H3709" t="s">
        <v>25962</v>
      </c>
    </row>
    <row r="3710" spans="1:8" x14ac:dyDescent="0.2">
      <c r="A3710" t="s">
        <v>25963</v>
      </c>
      <c r="B3710">
        <f t="shared" si="57"/>
        <v>99.066666666666009</v>
      </c>
      <c r="C3710" t="s">
        <v>25964</v>
      </c>
      <c r="D3710" t="s">
        <v>25965</v>
      </c>
      <c r="E3710" t="s">
        <v>25966</v>
      </c>
      <c r="F3710" t="s">
        <v>25967</v>
      </c>
      <c r="G3710" t="s">
        <v>25968</v>
      </c>
      <c r="H3710" t="s">
        <v>25969</v>
      </c>
    </row>
    <row r="3711" spans="1:8" x14ac:dyDescent="0.2">
      <c r="A3711" t="s">
        <v>25970</v>
      </c>
      <c r="B3711">
        <f t="shared" si="57"/>
        <v>99.1</v>
      </c>
      <c r="C3711" t="s">
        <v>25971</v>
      </c>
      <c r="D3711" t="s">
        <v>25972</v>
      </c>
      <c r="E3711" t="s">
        <v>25973</v>
      </c>
      <c r="F3711" t="s">
        <v>25974</v>
      </c>
      <c r="G3711" t="s">
        <v>25975</v>
      </c>
      <c r="H3711" t="s">
        <v>25976</v>
      </c>
    </row>
    <row r="3712" spans="1:8" x14ac:dyDescent="0.2">
      <c r="A3712" t="s">
        <v>25977</v>
      </c>
      <c r="B3712">
        <f t="shared" si="57"/>
        <v>99.133333333332985</v>
      </c>
      <c r="C3712" t="s">
        <v>25978</v>
      </c>
      <c r="D3712" t="s">
        <v>25979</v>
      </c>
      <c r="E3712" t="s">
        <v>25980</v>
      </c>
      <c r="F3712" t="s">
        <v>25981</v>
      </c>
      <c r="G3712" t="s">
        <v>25982</v>
      </c>
      <c r="H3712" t="s">
        <v>25983</v>
      </c>
    </row>
    <row r="3713" spans="1:8" x14ac:dyDescent="0.2">
      <c r="A3713" t="s">
        <v>25984</v>
      </c>
      <c r="B3713">
        <f t="shared" si="57"/>
        <v>99.166666666666003</v>
      </c>
      <c r="C3713" t="s">
        <v>25985</v>
      </c>
      <c r="D3713" t="s">
        <v>25986</v>
      </c>
      <c r="E3713" t="s">
        <v>25987</v>
      </c>
      <c r="F3713" t="s">
        <v>25988</v>
      </c>
      <c r="G3713" t="s">
        <v>25989</v>
      </c>
      <c r="H3713" t="s">
        <v>25990</v>
      </c>
    </row>
    <row r="3714" spans="1:8" x14ac:dyDescent="0.2">
      <c r="A3714" t="s">
        <v>25991</v>
      </c>
      <c r="B3714">
        <f t="shared" si="57"/>
        <v>99.199999999999989</v>
      </c>
      <c r="C3714" t="s">
        <v>25992</v>
      </c>
      <c r="D3714" t="s">
        <v>25993</v>
      </c>
      <c r="E3714" t="s">
        <v>25994</v>
      </c>
      <c r="F3714" t="s">
        <v>25995</v>
      </c>
      <c r="G3714" t="s">
        <v>25996</v>
      </c>
      <c r="H3714" t="s">
        <v>25997</v>
      </c>
    </row>
    <row r="3715" spans="1:8" x14ac:dyDescent="0.2">
      <c r="A3715" t="s">
        <v>25998</v>
      </c>
      <c r="B3715">
        <f t="shared" ref="B3715:B3778" si="58">A3715-24.6</f>
        <v>99.233333333333007</v>
      </c>
      <c r="C3715" t="s">
        <v>25999</v>
      </c>
      <c r="D3715" t="s">
        <v>26000</v>
      </c>
      <c r="E3715" t="s">
        <v>26001</v>
      </c>
      <c r="F3715" t="s">
        <v>26002</v>
      </c>
      <c r="G3715" t="s">
        <v>26003</v>
      </c>
      <c r="H3715" t="s">
        <v>26004</v>
      </c>
    </row>
    <row r="3716" spans="1:8" x14ac:dyDescent="0.2">
      <c r="A3716" t="s">
        <v>26005</v>
      </c>
      <c r="B3716">
        <f t="shared" si="58"/>
        <v>99.266666666665998</v>
      </c>
      <c r="C3716" t="s">
        <v>26006</v>
      </c>
      <c r="D3716" t="s">
        <v>26007</v>
      </c>
      <c r="E3716" t="s">
        <v>26008</v>
      </c>
      <c r="F3716" t="s">
        <v>26009</v>
      </c>
      <c r="G3716" t="s">
        <v>26010</v>
      </c>
      <c r="H3716" t="s">
        <v>26011</v>
      </c>
    </row>
    <row r="3717" spans="1:8" x14ac:dyDescent="0.2">
      <c r="A3717" t="s">
        <v>26012</v>
      </c>
      <c r="B3717">
        <f t="shared" si="58"/>
        <v>99.300000000000011</v>
      </c>
      <c r="C3717" t="s">
        <v>26013</v>
      </c>
      <c r="D3717" t="s">
        <v>26014</v>
      </c>
      <c r="E3717" t="s">
        <v>26015</v>
      </c>
      <c r="F3717" t="s">
        <v>26016</v>
      </c>
      <c r="G3717" t="s">
        <v>26017</v>
      </c>
      <c r="H3717" t="s">
        <v>26018</v>
      </c>
    </row>
    <row r="3718" spans="1:8" x14ac:dyDescent="0.2">
      <c r="A3718" t="s">
        <v>26019</v>
      </c>
      <c r="B3718">
        <f t="shared" si="58"/>
        <v>99.333333333333002</v>
      </c>
      <c r="C3718" t="s">
        <v>26020</v>
      </c>
      <c r="D3718" t="s">
        <v>26021</v>
      </c>
      <c r="E3718" t="s">
        <v>26022</v>
      </c>
      <c r="F3718" t="s">
        <v>26023</v>
      </c>
      <c r="G3718" t="s">
        <v>26024</v>
      </c>
      <c r="H3718" t="s">
        <v>26025</v>
      </c>
    </row>
    <row r="3719" spans="1:8" x14ac:dyDescent="0.2">
      <c r="A3719" t="s">
        <v>26026</v>
      </c>
      <c r="B3719">
        <f t="shared" si="58"/>
        <v>99.366666666665992</v>
      </c>
      <c r="C3719" t="s">
        <v>26027</v>
      </c>
      <c r="D3719" t="s">
        <v>26028</v>
      </c>
      <c r="E3719" t="s">
        <v>26029</v>
      </c>
      <c r="F3719" t="s">
        <v>26030</v>
      </c>
      <c r="G3719" t="s">
        <v>26031</v>
      </c>
      <c r="H3719" t="s">
        <v>26032</v>
      </c>
    </row>
    <row r="3720" spans="1:8" x14ac:dyDescent="0.2">
      <c r="A3720" t="s">
        <v>26033</v>
      </c>
      <c r="B3720">
        <f t="shared" si="58"/>
        <v>99.4</v>
      </c>
      <c r="C3720" t="s">
        <v>26034</v>
      </c>
      <c r="D3720" t="s">
        <v>26035</v>
      </c>
      <c r="E3720" t="s">
        <v>26036</v>
      </c>
      <c r="F3720" t="s">
        <v>26037</v>
      </c>
      <c r="G3720" t="s">
        <v>26038</v>
      </c>
      <c r="H3720" t="s">
        <v>26039</v>
      </c>
    </row>
    <row r="3721" spans="1:8" x14ac:dyDescent="0.2">
      <c r="A3721" t="s">
        <v>26040</v>
      </c>
      <c r="B3721">
        <f t="shared" si="58"/>
        <v>99.433333333332996</v>
      </c>
      <c r="C3721" t="s">
        <v>26041</v>
      </c>
      <c r="D3721" t="s">
        <v>26042</v>
      </c>
      <c r="E3721" t="s">
        <v>26043</v>
      </c>
      <c r="F3721" t="s">
        <v>26044</v>
      </c>
      <c r="G3721" t="s">
        <v>26045</v>
      </c>
      <c r="H3721" t="s">
        <v>26046</v>
      </c>
    </row>
    <row r="3722" spans="1:8" x14ac:dyDescent="0.2">
      <c r="A3722" t="s">
        <v>26047</v>
      </c>
      <c r="B3722">
        <f t="shared" si="58"/>
        <v>99.466666666665986</v>
      </c>
      <c r="C3722" t="s">
        <v>26048</v>
      </c>
      <c r="D3722" t="s">
        <v>26049</v>
      </c>
      <c r="E3722" t="s">
        <v>26050</v>
      </c>
      <c r="F3722" t="s">
        <v>26051</v>
      </c>
      <c r="G3722" t="s">
        <v>26052</v>
      </c>
      <c r="H3722" t="s">
        <v>26053</v>
      </c>
    </row>
    <row r="3723" spans="1:8" x14ac:dyDescent="0.2">
      <c r="A3723" t="s">
        <v>26054</v>
      </c>
      <c r="B3723">
        <f t="shared" si="58"/>
        <v>99.5</v>
      </c>
      <c r="C3723" t="s">
        <v>26055</v>
      </c>
      <c r="D3723" t="s">
        <v>26056</v>
      </c>
      <c r="E3723" t="s">
        <v>26057</v>
      </c>
      <c r="F3723" t="s">
        <v>26058</v>
      </c>
      <c r="G3723" t="s">
        <v>26059</v>
      </c>
      <c r="H3723" t="s">
        <v>26060</v>
      </c>
    </row>
    <row r="3724" spans="1:8" x14ac:dyDescent="0.2">
      <c r="A3724" t="s">
        <v>26061</v>
      </c>
      <c r="B3724">
        <f t="shared" si="58"/>
        <v>99.53333333333299</v>
      </c>
      <c r="C3724" t="s">
        <v>26062</v>
      </c>
      <c r="D3724" t="s">
        <v>26063</v>
      </c>
      <c r="E3724" t="s">
        <v>26064</v>
      </c>
      <c r="F3724" t="s">
        <v>26065</v>
      </c>
      <c r="G3724" t="s">
        <v>26066</v>
      </c>
      <c r="H3724" t="s">
        <v>26067</v>
      </c>
    </row>
    <row r="3725" spans="1:8" x14ac:dyDescent="0.2">
      <c r="A3725" t="s">
        <v>26068</v>
      </c>
      <c r="B3725">
        <f t="shared" si="58"/>
        <v>99.566666666666009</v>
      </c>
      <c r="C3725" t="s">
        <v>26069</v>
      </c>
      <c r="D3725" t="s">
        <v>26070</v>
      </c>
      <c r="E3725" t="s">
        <v>26071</v>
      </c>
      <c r="F3725" t="s">
        <v>26072</v>
      </c>
      <c r="G3725" t="s">
        <v>26073</v>
      </c>
      <c r="H3725" t="s">
        <v>26074</v>
      </c>
    </row>
    <row r="3726" spans="1:8" x14ac:dyDescent="0.2">
      <c r="A3726" t="s">
        <v>26075</v>
      </c>
      <c r="B3726">
        <f t="shared" si="58"/>
        <v>99.6</v>
      </c>
      <c r="C3726" t="s">
        <v>26076</v>
      </c>
      <c r="D3726" t="s">
        <v>26077</v>
      </c>
      <c r="E3726" t="s">
        <v>26078</v>
      </c>
      <c r="F3726" t="s">
        <v>26079</v>
      </c>
      <c r="G3726" t="s">
        <v>26080</v>
      </c>
      <c r="H3726" t="s">
        <v>26081</v>
      </c>
    </row>
    <row r="3727" spans="1:8" x14ac:dyDescent="0.2">
      <c r="A3727" t="s">
        <v>26082</v>
      </c>
      <c r="B3727">
        <f t="shared" si="58"/>
        <v>99.633333333332985</v>
      </c>
      <c r="C3727" t="s">
        <v>26083</v>
      </c>
      <c r="D3727" t="s">
        <v>26084</v>
      </c>
      <c r="E3727" t="s">
        <v>26085</v>
      </c>
      <c r="F3727" t="s">
        <v>26086</v>
      </c>
      <c r="G3727" t="s">
        <v>26087</v>
      </c>
      <c r="H3727" t="s">
        <v>26088</v>
      </c>
    </row>
    <row r="3728" spans="1:8" x14ac:dyDescent="0.2">
      <c r="A3728" t="s">
        <v>26089</v>
      </c>
      <c r="B3728">
        <f t="shared" si="58"/>
        <v>99.666666666666003</v>
      </c>
      <c r="C3728" t="s">
        <v>26090</v>
      </c>
      <c r="D3728" t="s">
        <v>26091</v>
      </c>
      <c r="E3728" t="s">
        <v>26092</v>
      </c>
      <c r="F3728" t="s">
        <v>26093</v>
      </c>
      <c r="G3728" t="s">
        <v>26094</v>
      </c>
      <c r="H3728" t="s">
        <v>26095</v>
      </c>
    </row>
    <row r="3729" spans="1:8" x14ac:dyDescent="0.2">
      <c r="A3729" t="s">
        <v>26096</v>
      </c>
      <c r="B3729">
        <f t="shared" si="58"/>
        <v>99.699999999999989</v>
      </c>
      <c r="C3729" t="s">
        <v>26097</v>
      </c>
      <c r="D3729" t="s">
        <v>26098</v>
      </c>
      <c r="E3729" t="s">
        <v>26099</v>
      </c>
      <c r="F3729" t="s">
        <v>26100</v>
      </c>
      <c r="G3729" t="s">
        <v>26101</v>
      </c>
      <c r="H3729" t="s">
        <v>26102</v>
      </c>
    </row>
    <row r="3730" spans="1:8" x14ac:dyDescent="0.2">
      <c r="A3730" t="s">
        <v>26103</v>
      </c>
      <c r="B3730">
        <f t="shared" si="58"/>
        <v>99.733333333333007</v>
      </c>
      <c r="C3730" t="s">
        <v>26104</v>
      </c>
      <c r="D3730" t="s">
        <v>26105</v>
      </c>
      <c r="E3730" t="s">
        <v>26106</v>
      </c>
      <c r="F3730" t="s">
        <v>26107</v>
      </c>
      <c r="G3730" t="s">
        <v>26108</v>
      </c>
      <c r="H3730" t="s">
        <v>26109</v>
      </c>
    </row>
    <row r="3731" spans="1:8" x14ac:dyDescent="0.2">
      <c r="A3731" t="s">
        <v>26110</v>
      </c>
      <c r="B3731">
        <f t="shared" si="58"/>
        <v>99.766666666665998</v>
      </c>
      <c r="C3731" t="s">
        <v>26111</v>
      </c>
      <c r="D3731" t="s">
        <v>26112</v>
      </c>
      <c r="E3731" t="s">
        <v>26113</v>
      </c>
      <c r="F3731" t="s">
        <v>26114</v>
      </c>
      <c r="G3731" t="s">
        <v>26115</v>
      </c>
      <c r="H3731" t="s">
        <v>26116</v>
      </c>
    </row>
    <row r="3732" spans="1:8" x14ac:dyDescent="0.2">
      <c r="A3732" t="s">
        <v>26117</v>
      </c>
      <c r="B3732">
        <f t="shared" si="58"/>
        <v>99.800000000000011</v>
      </c>
      <c r="C3732" t="s">
        <v>26118</v>
      </c>
      <c r="D3732" t="s">
        <v>26119</v>
      </c>
      <c r="E3732" t="s">
        <v>26120</v>
      </c>
      <c r="F3732" t="s">
        <v>26121</v>
      </c>
      <c r="G3732" t="s">
        <v>26122</v>
      </c>
      <c r="H3732" t="s">
        <v>26123</v>
      </c>
    </row>
    <row r="3733" spans="1:8" x14ac:dyDescent="0.2">
      <c r="A3733" t="s">
        <v>26124</v>
      </c>
      <c r="B3733">
        <f t="shared" si="58"/>
        <v>99.833333333333002</v>
      </c>
      <c r="C3733" t="s">
        <v>26125</v>
      </c>
      <c r="D3733" t="s">
        <v>26126</v>
      </c>
      <c r="E3733" t="s">
        <v>26127</v>
      </c>
      <c r="F3733" t="s">
        <v>26128</v>
      </c>
      <c r="G3733" t="s">
        <v>26129</v>
      </c>
      <c r="H3733" t="s">
        <v>26130</v>
      </c>
    </row>
    <row r="3734" spans="1:8" x14ac:dyDescent="0.2">
      <c r="A3734" t="s">
        <v>26131</v>
      </c>
      <c r="B3734">
        <f t="shared" si="58"/>
        <v>99.866666666665992</v>
      </c>
      <c r="C3734" t="s">
        <v>26132</v>
      </c>
      <c r="D3734" t="s">
        <v>26133</v>
      </c>
      <c r="E3734" t="s">
        <v>26134</v>
      </c>
      <c r="F3734" t="s">
        <v>26135</v>
      </c>
      <c r="G3734" t="s">
        <v>26136</v>
      </c>
      <c r="H3734" t="s">
        <v>26137</v>
      </c>
    </row>
    <row r="3735" spans="1:8" x14ac:dyDescent="0.2">
      <c r="A3735" t="s">
        <v>26138</v>
      </c>
      <c r="B3735">
        <f t="shared" si="58"/>
        <v>99.9</v>
      </c>
      <c r="C3735" t="s">
        <v>26139</v>
      </c>
      <c r="D3735" t="s">
        <v>26140</v>
      </c>
      <c r="E3735" t="s">
        <v>26141</v>
      </c>
      <c r="F3735" t="s">
        <v>26142</v>
      </c>
      <c r="G3735" t="s">
        <v>26143</v>
      </c>
      <c r="H3735" t="s">
        <v>26144</v>
      </c>
    </row>
    <row r="3736" spans="1:8" x14ac:dyDescent="0.2">
      <c r="A3736" t="s">
        <v>26145</v>
      </c>
      <c r="B3736">
        <f t="shared" si="58"/>
        <v>99.933333333332996</v>
      </c>
      <c r="C3736" t="s">
        <v>26146</v>
      </c>
      <c r="D3736" t="s">
        <v>26147</v>
      </c>
      <c r="E3736" t="s">
        <v>26148</v>
      </c>
      <c r="F3736" t="s">
        <v>26149</v>
      </c>
      <c r="G3736" t="s">
        <v>26150</v>
      </c>
      <c r="H3736" t="s">
        <v>26151</v>
      </c>
    </row>
    <row r="3737" spans="1:8" x14ac:dyDescent="0.2">
      <c r="A3737" t="s">
        <v>26152</v>
      </c>
      <c r="B3737">
        <f t="shared" si="58"/>
        <v>99.966666666665986</v>
      </c>
      <c r="C3737" t="s">
        <v>26153</v>
      </c>
      <c r="D3737" t="s">
        <v>26154</v>
      </c>
      <c r="E3737" t="s">
        <v>26155</v>
      </c>
      <c r="F3737" t="s">
        <v>26156</v>
      </c>
      <c r="G3737" t="s">
        <v>26157</v>
      </c>
      <c r="H3737" t="s">
        <v>26158</v>
      </c>
    </row>
    <row r="3738" spans="1:8" x14ac:dyDescent="0.2">
      <c r="A3738" t="s">
        <v>26159</v>
      </c>
      <c r="B3738">
        <f t="shared" si="58"/>
        <v>100</v>
      </c>
      <c r="C3738" t="s">
        <v>26160</v>
      </c>
      <c r="D3738" t="s">
        <v>26161</v>
      </c>
      <c r="E3738" t="s">
        <v>26162</v>
      </c>
      <c r="F3738" t="s">
        <v>26163</v>
      </c>
      <c r="G3738" t="s">
        <v>26164</v>
      </c>
      <c r="H3738" t="s">
        <v>26165</v>
      </c>
    </row>
    <row r="3739" spans="1:8" x14ac:dyDescent="0.2">
      <c r="A3739" t="s">
        <v>26166</v>
      </c>
      <c r="B3739">
        <f t="shared" si="58"/>
        <v>100.03333333333299</v>
      </c>
      <c r="C3739" t="s">
        <v>26167</v>
      </c>
      <c r="D3739" t="s">
        <v>26168</v>
      </c>
      <c r="E3739" t="s">
        <v>26169</v>
      </c>
      <c r="F3739" t="s">
        <v>26170</v>
      </c>
      <c r="G3739" t="s">
        <v>26171</v>
      </c>
      <c r="H3739" t="s">
        <v>26172</v>
      </c>
    </row>
    <row r="3740" spans="1:8" x14ac:dyDescent="0.2">
      <c r="A3740" t="s">
        <v>26173</v>
      </c>
      <c r="B3740">
        <f t="shared" si="58"/>
        <v>100.06666666666601</v>
      </c>
      <c r="C3740" t="s">
        <v>26174</v>
      </c>
      <c r="D3740" t="s">
        <v>26175</v>
      </c>
      <c r="E3740" t="s">
        <v>26176</v>
      </c>
      <c r="F3740" t="s">
        <v>26177</v>
      </c>
      <c r="G3740" t="s">
        <v>26178</v>
      </c>
      <c r="H3740" t="s">
        <v>26179</v>
      </c>
    </row>
    <row r="3741" spans="1:8" x14ac:dyDescent="0.2">
      <c r="A3741" t="s">
        <v>26180</v>
      </c>
      <c r="B3741">
        <f t="shared" si="58"/>
        <v>100.1</v>
      </c>
      <c r="C3741" t="s">
        <v>26181</v>
      </c>
      <c r="D3741" t="s">
        <v>26182</v>
      </c>
      <c r="E3741" t="s">
        <v>26183</v>
      </c>
      <c r="F3741" t="s">
        <v>26184</v>
      </c>
      <c r="G3741" t="s">
        <v>26185</v>
      </c>
      <c r="H3741" t="s">
        <v>26186</v>
      </c>
    </row>
    <row r="3742" spans="1:8" x14ac:dyDescent="0.2">
      <c r="A3742" t="s">
        <v>26187</v>
      </c>
      <c r="B3742">
        <f t="shared" si="58"/>
        <v>100.13333333333298</v>
      </c>
      <c r="C3742" t="s">
        <v>26188</v>
      </c>
      <c r="D3742" t="s">
        <v>26189</v>
      </c>
      <c r="E3742" t="s">
        <v>26190</v>
      </c>
      <c r="F3742" t="s">
        <v>26191</v>
      </c>
      <c r="G3742" t="s">
        <v>26192</v>
      </c>
      <c r="H3742" t="s">
        <v>26193</v>
      </c>
    </row>
    <row r="3743" spans="1:8" x14ac:dyDescent="0.2">
      <c r="A3743" t="s">
        <v>26194</v>
      </c>
      <c r="B3743">
        <f t="shared" si="58"/>
        <v>100.166666666666</v>
      </c>
      <c r="C3743" t="s">
        <v>26195</v>
      </c>
      <c r="D3743" t="s">
        <v>26196</v>
      </c>
      <c r="E3743" t="s">
        <v>26197</v>
      </c>
      <c r="F3743" t="s">
        <v>26198</v>
      </c>
      <c r="G3743" t="s">
        <v>26199</v>
      </c>
      <c r="H3743" t="s">
        <v>26200</v>
      </c>
    </row>
    <row r="3744" spans="1:8" x14ac:dyDescent="0.2">
      <c r="A3744" t="s">
        <v>26201</v>
      </c>
      <c r="B3744">
        <f t="shared" si="58"/>
        <v>100.19999999999999</v>
      </c>
      <c r="C3744" t="s">
        <v>26202</v>
      </c>
      <c r="D3744" t="s">
        <v>26203</v>
      </c>
      <c r="E3744" t="s">
        <v>26204</v>
      </c>
      <c r="F3744" t="s">
        <v>26205</v>
      </c>
      <c r="G3744" t="s">
        <v>26206</v>
      </c>
      <c r="H3744" t="s">
        <v>26207</v>
      </c>
    </row>
    <row r="3745" spans="1:8" x14ac:dyDescent="0.2">
      <c r="A3745" t="s">
        <v>26208</v>
      </c>
      <c r="B3745">
        <f t="shared" si="58"/>
        <v>100.23333333333301</v>
      </c>
      <c r="C3745" t="s">
        <v>26209</v>
      </c>
      <c r="D3745" t="s">
        <v>26210</v>
      </c>
      <c r="E3745" t="s">
        <v>26211</v>
      </c>
      <c r="F3745" t="s">
        <v>26212</v>
      </c>
      <c r="G3745" t="s">
        <v>26213</v>
      </c>
      <c r="H3745" t="s">
        <v>26214</v>
      </c>
    </row>
    <row r="3746" spans="1:8" x14ac:dyDescent="0.2">
      <c r="A3746" t="s">
        <v>26215</v>
      </c>
      <c r="B3746">
        <f t="shared" si="58"/>
        <v>100.266666666666</v>
      </c>
      <c r="C3746" t="s">
        <v>26216</v>
      </c>
      <c r="D3746" t="s">
        <v>26217</v>
      </c>
      <c r="E3746" t="s">
        <v>26218</v>
      </c>
      <c r="F3746" t="s">
        <v>26219</v>
      </c>
      <c r="G3746" t="s">
        <v>26220</v>
      </c>
      <c r="H3746" t="s">
        <v>26221</v>
      </c>
    </row>
    <row r="3747" spans="1:8" x14ac:dyDescent="0.2">
      <c r="A3747" t="s">
        <v>26222</v>
      </c>
      <c r="B3747">
        <f t="shared" si="58"/>
        <v>100.30000000000001</v>
      </c>
      <c r="C3747" t="s">
        <v>26223</v>
      </c>
      <c r="D3747" t="s">
        <v>26224</v>
      </c>
      <c r="E3747" t="s">
        <v>26225</v>
      </c>
      <c r="F3747" t="s">
        <v>26226</v>
      </c>
      <c r="G3747" t="s">
        <v>26227</v>
      </c>
      <c r="H3747" t="s">
        <v>26228</v>
      </c>
    </row>
    <row r="3748" spans="1:8" x14ac:dyDescent="0.2">
      <c r="A3748" t="s">
        <v>26229</v>
      </c>
      <c r="B3748">
        <f t="shared" si="58"/>
        <v>100.333333333333</v>
      </c>
      <c r="C3748" t="s">
        <v>26230</v>
      </c>
      <c r="D3748" t="s">
        <v>26231</v>
      </c>
      <c r="E3748" t="s">
        <v>26232</v>
      </c>
      <c r="F3748" t="s">
        <v>26233</v>
      </c>
      <c r="G3748" t="s">
        <v>26234</v>
      </c>
      <c r="H3748" t="s">
        <v>26235</v>
      </c>
    </row>
    <row r="3749" spans="1:8" x14ac:dyDescent="0.2">
      <c r="A3749" t="s">
        <v>26236</v>
      </c>
      <c r="B3749">
        <f t="shared" si="58"/>
        <v>100.36666666666599</v>
      </c>
      <c r="C3749" t="s">
        <v>26237</v>
      </c>
      <c r="D3749" t="s">
        <v>26238</v>
      </c>
      <c r="E3749" t="s">
        <v>26239</v>
      </c>
      <c r="F3749" t="s">
        <v>26240</v>
      </c>
      <c r="G3749" t="s">
        <v>26241</v>
      </c>
      <c r="H3749" t="s">
        <v>26242</v>
      </c>
    </row>
    <row r="3750" spans="1:8" x14ac:dyDescent="0.2">
      <c r="A3750" t="s">
        <v>26243</v>
      </c>
      <c r="B3750">
        <f t="shared" si="58"/>
        <v>100.4</v>
      </c>
      <c r="C3750" t="s">
        <v>26244</v>
      </c>
      <c r="D3750" t="s">
        <v>26245</v>
      </c>
      <c r="E3750" t="s">
        <v>26246</v>
      </c>
      <c r="F3750" t="s">
        <v>26247</v>
      </c>
      <c r="G3750" t="s">
        <v>26248</v>
      </c>
      <c r="H3750" t="s">
        <v>26249</v>
      </c>
    </row>
    <row r="3751" spans="1:8" x14ac:dyDescent="0.2">
      <c r="A3751" t="s">
        <v>26250</v>
      </c>
      <c r="B3751">
        <f t="shared" si="58"/>
        <v>100.433333333333</v>
      </c>
      <c r="C3751" t="s">
        <v>26251</v>
      </c>
      <c r="D3751" t="s">
        <v>26252</v>
      </c>
      <c r="E3751" t="s">
        <v>26253</v>
      </c>
      <c r="F3751" t="s">
        <v>26254</v>
      </c>
      <c r="G3751" t="s">
        <v>26255</v>
      </c>
      <c r="H3751" t="s">
        <v>26256</v>
      </c>
    </row>
    <row r="3752" spans="1:8" x14ac:dyDescent="0.2">
      <c r="A3752" t="s">
        <v>26257</v>
      </c>
      <c r="B3752">
        <f t="shared" si="58"/>
        <v>100.46666666666599</v>
      </c>
      <c r="C3752" t="s">
        <v>26258</v>
      </c>
      <c r="D3752" t="s">
        <v>26259</v>
      </c>
      <c r="E3752" t="s">
        <v>26260</v>
      </c>
      <c r="F3752" t="s">
        <v>26261</v>
      </c>
      <c r="G3752" t="s">
        <v>26262</v>
      </c>
      <c r="H3752" t="s">
        <v>26263</v>
      </c>
    </row>
    <row r="3753" spans="1:8" x14ac:dyDescent="0.2">
      <c r="A3753" t="s">
        <v>26264</v>
      </c>
      <c r="B3753">
        <f t="shared" si="58"/>
        <v>100.5</v>
      </c>
      <c r="C3753" t="s">
        <v>26265</v>
      </c>
      <c r="D3753" t="s">
        <v>26266</v>
      </c>
      <c r="E3753" t="s">
        <v>26267</v>
      </c>
      <c r="F3753" t="s">
        <v>26268</v>
      </c>
      <c r="G3753" t="s">
        <v>26269</v>
      </c>
      <c r="H3753" t="s">
        <v>26270</v>
      </c>
    </row>
    <row r="3754" spans="1:8" x14ac:dyDescent="0.2">
      <c r="A3754" t="s">
        <v>26271</v>
      </c>
      <c r="B3754">
        <f t="shared" si="58"/>
        <v>100.53333333333299</v>
      </c>
      <c r="C3754" t="s">
        <v>26272</v>
      </c>
      <c r="D3754" t="s">
        <v>26273</v>
      </c>
      <c r="E3754" t="s">
        <v>26274</v>
      </c>
      <c r="F3754" t="s">
        <v>26275</v>
      </c>
      <c r="G3754" t="s">
        <v>26276</v>
      </c>
      <c r="H3754" t="s">
        <v>26277</v>
      </c>
    </row>
    <row r="3755" spans="1:8" x14ac:dyDescent="0.2">
      <c r="A3755" t="s">
        <v>26278</v>
      </c>
      <c r="B3755">
        <f t="shared" si="58"/>
        <v>100.56666666666601</v>
      </c>
      <c r="C3755" t="s">
        <v>26279</v>
      </c>
      <c r="D3755" t="s">
        <v>26280</v>
      </c>
      <c r="E3755" t="s">
        <v>26281</v>
      </c>
      <c r="F3755" t="s">
        <v>26282</v>
      </c>
      <c r="G3755" t="s">
        <v>26283</v>
      </c>
      <c r="H3755" t="s">
        <v>26284</v>
      </c>
    </row>
    <row r="3756" spans="1:8" x14ac:dyDescent="0.2">
      <c r="A3756" t="s">
        <v>26285</v>
      </c>
      <c r="B3756">
        <f t="shared" si="58"/>
        <v>100.6</v>
      </c>
      <c r="C3756" t="s">
        <v>26286</v>
      </c>
      <c r="D3756" t="s">
        <v>26287</v>
      </c>
      <c r="E3756" t="s">
        <v>26288</v>
      </c>
      <c r="F3756" t="s">
        <v>26289</v>
      </c>
      <c r="G3756" t="s">
        <v>26290</v>
      </c>
      <c r="H3756" t="s">
        <v>26291</v>
      </c>
    </row>
    <row r="3757" spans="1:8" x14ac:dyDescent="0.2">
      <c r="A3757" t="s">
        <v>26292</v>
      </c>
      <c r="B3757">
        <f t="shared" si="58"/>
        <v>100.63333333333298</v>
      </c>
      <c r="C3757" t="s">
        <v>26293</v>
      </c>
      <c r="D3757" t="s">
        <v>26294</v>
      </c>
      <c r="E3757" t="s">
        <v>26295</v>
      </c>
      <c r="F3757" t="s">
        <v>26296</v>
      </c>
      <c r="G3757" t="s">
        <v>26297</v>
      </c>
      <c r="H3757" t="s">
        <v>26298</v>
      </c>
    </row>
    <row r="3758" spans="1:8" x14ac:dyDescent="0.2">
      <c r="A3758" t="s">
        <v>26299</v>
      </c>
      <c r="B3758">
        <f t="shared" si="58"/>
        <v>100.666666666666</v>
      </c>
      <c r="C3758" t="s">
        <v>26300</v>
      </c>
      <c r="D3758" t="s">
        <v>26301</v>
      </c>
      <c r="E3758" t="s">
        <v>26302</v>
      </c>
      <c r="F3758" t="s">
        <v>26303</v>
      </c>
      <c r="G3758" t="s">
        <v>26304</v>
      </c>
      <c r="H3758" t="s">
        <v>26305</v>
      </c>
    </row>
    <row r="3759" spans="1:8" x14ac:dyDescent="0.2">
      <c r="A3759" t="s">
        <v>26306</v>
      </c>
      <c r="B3759">
        <f t="shared" si="58"/>
        <v>100.69999999999999</v>
      </c>
      <c r="C3759" t="s">
        <v>26307</v>
      </c>
      <c r="D3759" t="s">
        <v>26308</v>
      </c>
      <c r="E3759" t="s">
        <v>26309</v>
      </c>
      <c r="F3759" t="s">
        <v>26310</v>
      </c>
      <c r="G3759" t="s">
        <v>26311</v>
      </c>
      <c r="H3759" t="s">
        <v>26312</v>
      </c>
    </row>
    <row r="3760" spans="1:8" x14ac:dyDescent="0.2">
      <c r="A3760" t="s">
        <v>26313</v>
      </c>
      <c r="B3760">
        <f t="shared" si="58"/>
        <v>100.73333333333301</v>
      </c>
      <c r="C3760" t="s">
        <v>26314</v>
      </c>
      <c r="D3760" t="s">
        <v>26315</v>
      </c>
      <c r="E3760" t="s">
        <v>26316</v>
      </c>
      <c r="F3760" t="s">
        <v>26317</v>
      </c>
      <c r="G3760" t="s">
        <v>26318</v>
      </c>
      <c r="H3760" t="s">
        <v>26319</v>
      </c>
    </row>
    <row r="3761" spans="1:8" x14ac:dyDescent="0.2">
      <c r="A3761" t="s">
        <v>26320</v>
      </c>
      <c r="B3761">
        <f t="shared" si="58"/>
        <v>100.766666666666</v>
      </c>
      <c r="C3761" t="s">
        <v>26321</v>
      </c>
      <c r="D3761" t="s">
        <v>26322</v>
      </c>
      <c r="E3761" t="s">
        <v>26323</v>
      </c>
      <c r="F3761" t="s">
        <v>26324</v>
      </c>
      <c r="G3761" t="s">
        <v>26325</v>
      </c>
      <c r="H3761" t="s">
        <v>26326</v>
      </c>
    </row>
    <row r="3762" spans="1:8" x14ac:dyDescent="0.2">
      <c r="A3762" t="s">
        <v>26327</v>
      </c>
      <c r="B3762">
        <f t="shared" si="58"/>
        <v>100.80000000000001</v>
      </c>
      <c r="C3762" t="s">
        <v>26328</v>
      </c>
      <c r="D3762" t="s">
        <v>26329</v>
      </c>
      <c r="E3762" t="s">
        <v>26330</v>
      </c>
      <c r="F3762" t="s">
        <v>26331</v>
      </c>
      <c r="G3762" t="s">
        <v>26332</v>
      </c>
      <c r="H3762" t="s">
        <v>26333</v>
      </c>
    </row>
    <row r="3763" spans="1:8" x14ac:dyDescent="0.2">
      <c r="A3763" t="s">
        <v>26334</v>
      </c>
      <c r="B3763">
        <f t="shared" si="58"/>
        <v>100.833333333333</v>
      </c>
      <c r="C3763" t="s">
        <v>26335</v>
      </c>
      <c r="D3763" t="s">
        <v>26336</v>
      </c>
      <c r="E3763" t="s">
        <v>26337</v>
      </c>
      <c r="F3763" t="s">
        <v>26338</v>
      </c>
      <c r="G3763" t="s">
        <v>26339</v>
      </c>
      <c r="H3763" t="s">
        <v>26340</v>
      </c>
    </row>
    <row r="3764" spans="1:8" x14ac:dyDescent="0.2">
      <c r="A3764" t="s">
        <v>26341</v>
      </c>
      <c r="B3764">
        <f t="shared" si="58"/>
        <v>100.86666666666599</v>
      </c>
      <c r="C3764" t="s">
        <v>26342</v>
      </c>
      <c r="D3764" t="s">
        <v>26343</v>
      </c>
      <c r="E3764" t="s">
        <v>26344</v>
      </c>
      <c r="F3764" t="s">
        <v>26345</v>
      </c>
      <c r="G3764" t="s">
        <v>26346</v>
      </c>
      <c r="H3764" t="s">
        <v>26347</v>
      </c>
    </row>
    <row r="3765" spans="1:8" x14ac:dyDescent="0.2">
      <c r="A3765" t="s">
        <v>26348</v>
      </c>
      <c r="B3765">
        <f t="shared" si="58"/>
        <v>100.9</v>
      </c>
      <c r="C3765" t="s">
        <v>26349</v>
      </c>
      <c r="D3765" t="s">
        <v>26350</v>
      </c>
      <c r="E3765" t="s">
        <v>26351</v>
      </c>
      <c r="F3765" t="s">
        <v>26352</v>
      </c>
      <c r="G3765" t="s">
        <v>26353</v>
      </c>
      <c r="H3765" t="s">
        <v>26354</v>
      </c>
    </row>
    <row r="3766" spans="1:8" x14ac:dyDescent="0.2">
      <c r="A3766" t="s">
        <v>26355</v>
      </c>
      <c r="B3766">
        <f t="shared" si="58"/>
        <v>100.933333333333</v>
      </c>
      <c r="C3766" t="s">
        <v>26356</v>
      </c>
      <c r="D3766" t="s">
        <v>26357</v>
      </c>
      <c r="E3766" t="s">
        <v>26358</v>
      </c>
      <c r="F3766" t="s">
        <v>26359</v>
      </c>
      <c r="G3766" t="s">
        <v>26360</v>
      </c>
      <c r="H3766" t="s">
        <v>26361</v>
      </c>
    </row>
    <row r="3767" spans="1:8" x14ac:dyDescent="0.2">
      <c r="A3767" t="s">
        <v>26362</v>
      </c>
      <c r="B3767">
        <f t="shared" si="58"/>
        <v>100.96666666666599</v>
      </c>
      <c r="C3767" t="s">
        <v>26363</v>
      </c>
      <c r="D3767" t="s">
        <v>26364</v>
      </c>
      <c r="E3767" t="s">
        <v>26365</v>
      </c>
      <c r="F3767" t="s">
        <v>26366</v>
      </c>
      <c r="G3767" t="s">
        <v>26367</v>
      </c>
      <c r="H3767" t="s">
        <v>26368</v>
      </c>
    </row>
    <row r="3768" spans="1:8" x14ac:dyDescent="0.2">
      <c r="A3768" t="s">
        <v>26369</v>
      </c>
      <c r="B3768">
        <f t="shared" si="58"/>
        <v>101</v>
      </c>
      <c r="C3768" t="s">
        <v>26370</v>
      </c>
      <c r="D3768" t="s">
        <v>26371</v>
      </c>
      <c r="E3768" t="s">
        <v>26372</v>
      </c>
      <c r="F3768" t="s">
        <v>26373</v>
      </c>
      <c r="G3768" t="s">
        <v>26374</v>
      </c>
      <c r="H3768" t="s">
        <v>26375</v>
      </c>
    </row>
    <row r="3769" spans="1:8" x14ac:dyDescent="0.2">
      <c r="A3769" t="s">
        <v>26376</v>
      </c>
      <c r="B3769">
        <f t="shared" si="58"/>
        <v>101.03333333333299</v>
      </c>
      <c r="C3769" t="s">
        <v>26377</v>
      </c>
      <c r="D3769" t="s">
        <v>26378</v>
      </c>
      <c r="E3769" t="s">
        <v>26379</v>
      </c>
      <c r="F3769" t="s">
        <v>26380</v>
      </c>
      <c r="G3769" t="s">
        <v>26381</v>
      </c>
      <c r="H3769" t="s">
        <v>26382</v>
      </c>
    </row>
    <row r="3770" spans="1:8" x14ac:dyDescent="0.2">
      <c r="A3770" t="s">
        <v>26383</v>
      </c>
      <c r="B3770">
        <f t="shared" si="58"/>
        <v>101.06666666666601</v>
      </c>
      <c r="C3770" t="s">
        <v>26384</v>
      </c>
      <c r="D3770" t="s">
        <v>26385</v>
      </c>
      <c r="E3770" t="s">
        <v>26386</v>
      </c>
      <c r="F3770" t="s">
        <v>26387</v>
      </c>
      <c r="G3770" t="s">
        <v>26388</v>
      </c>
      <c r="H3770" t="s">
        <v>26389</v>
      </c>
    </row>
    <row r="3771" spans="1:8" x14ac:dyDescent="0.2">
      <c r="A3771" t="s">
        <v>26390</v>
      </c>
      <c r="B3771">
        <f t="shared" si="58"/>
        <v>101.1</v>
      </c>
      <c r="C3771" t="s">
        <v>26391</v>
      </c>
      <c r="D3771" t="s">
        <v>26392</v>
      </c>
      <c r="E3771" t="s">
        <v>26393</v>
      </c>
      <c r="F3771" t="s">
        <v>26394</v>
      </c>
      <c r="G3771" t="s">
        <v>26395</v>
      </c>
      <c r="H3771" t="s">
        <v>26396</v>
      </c>
    </row>
    <row r="3772" spans="1:8" x14ac:dyDescent="0.2">
      <c r="A3772" t="s">
        <v>26397</v>
      </c>
      <c r="B3772">
        <f t="shared" si="58"/>
        <v>101.13333333333298</v>
      </c>
      <c r="C3772" t="s">
        <v>26398</v>
      </c>
      <c r="D3772" t="s">
        <v>26399</v>
      </c>
      <c r="E3772" t="s">
        <v>26400</v>
      </c>
      <c r="F3772" t="s">
        <v>26401</v>
      </c>
      <c r="G3772" t="s">
        <v>26402</v>
      </c>
      <c r="H3772" t="s">
        <v>26403</v>
      </c>
    </row>
    <row r="3773" spans="1:8" x14ac:dyDescent="0.2">
      <c r="A3773" t="s">
        <v>26404</v>
      </c>
      <c r="B3773">
        <f t="shared" si="58"/>
        <v>101.166666666666</v>
      </c>
      <c r="C3773" t="s">
        <v>26405</v>
      </c>
      <c r="D3773" t="s">
        <v>26406</v>
      </c>
      <c r="E3773" t="s">
        <v>26407</v>
      </c>
      <c r="F3773" t="s">
        <v>26408</v>
      </c>
      <c r="G3773" t="s">
        <v>26409</v>
      </c>
      <c r="H3773" t="s">
        <v>26410</v>
      </c>
    </row>
    <row r="3774" spans="1:8" x14ac:dyDescent="0.2">
      <c r="A3774" t="s">
        <v>26411</v>
      </c>
      <c r="B3774">
        <f t="shared" si="58"/>
        <v>101.19999999999999</v>
      </c>
      <c r="C3774" t="s">
        <v>26412</v>
      </c>
      <c r="D3774" t="s">
        <v>26413</v>
      </c>
      <c r="E3774" t="s">
        <v>26414</v>
      </c>
      <c r="F3774" t="s">
        <v>26415</v>
      </c>
      <c r="G3774" t="s">
        <v>26416</v>
      </c>
      <c r="H3774" t="s">
        <v>26417</v>
      </c>
    </row>
    <row r="3775" spans="1:8" x14ac:dyDescent="0.2">
      <c r="A3775" t="s">
        <v>26418</v>
      </c>
      <c r="B3775">
        <f t="shared" si="58"/>
        <v>101.23333333333301</v>
      </c>
      <c r="C3775" t="s">
        <v>26419</v>
      </c>
      <c r="D3775" t="s">
        <v>26420</v>
      </c>
      <c r="E3775" t="s">
        <v>26421</v>
      </c>
      <c r="F3775" t="s">
        <v>26422</v>
      </c>
      <c r="G3775" t="s">
        <v>26423</v>
      </c>
      <c r="H3775" t="s">
        <v>26424</v>
      </c>
    </row>
    <row r="3776" spans="1:8" x14ac:dyDescent="0.2">
      <c r="A3776" t="s">
        <v>26425</v>
      </c>
      <c r="B3776">
        <f t="shared" si="58"/>
        <v>101.266666666666</v>
      </c>
      <c r="C3776" t="s">
        <v>26426</v>
      </c>
      <c r="D3776" t="s">
        <v>26427</v>
      </c>
      <c r="E3776" t="s">
        <v>26428</v>
      </c>
      <c r="F3776" t="s">
        <v>26429</v>
      </c>
      <c r="G3776" t="s">
        <v>26430</v>
      </c>
      <c r="H3776" t="s">
        <v>26431</v>
      </c>
    </row>
    <row r="3777" spans="1:8" x14ac:dyDescent="0.2">
      <c r="A3777" t="s">
        <v>26432</v>
      </c>
      <c r="B3777">
        <f t="shared" si="58"/>
        <v>101.30000000000001</v>
      </c>
      <c r="C3777" t="s">
        <v>26433</v>
      </c>
      <c r="D3777" t="s">
        <v>26434</v>
      </c>
      <c r="E3777" t="s">
        <v>26435</v>
      </c>
      <c r="F3777" t="s">
        <v>26436</v>
      </c>
      <c r="G3777" t="s">
        <v>26437</v>
      </c>
      <c r="H3777" t="s">
        <v>26438</v>
      </c>
    </row>
    <row r="3778" spans="1:8" x14ac:dyDescent="0.2">
      <c r="A3778" t="s">
        <v>26439</v>
      </c>
      <c r="B3778">
        <f t="shared" si="58"/>
        <v>101.333333333333</v>
      </c>
      <c r="C3778" t="s">
        <v>26440</v>
      </c>
      <c r="D3778" t="s">
        <v>26441</v>
      </c>
      <c r="E3778" t="s">
        <v>26442</v>
      </c>
      <c r="F3778" t="s">
        <v>26443</v>
      </c>
      <c r="G3778" t="s">
        <v>26444</v>
      </c>
      <c r="H3778" t="s">
        <v>26445</v>
      </c>
    </row>
    <row r="3779" spans="1:8" x14ac:dyDescent="0.2">
      <c r="A3779" t="s">
        <v>26446</v>
      </c>
      <c r="B3779">
        <f t="shared" ref="B3779:B3842" si="59">A3779-24.6</f>
        <v>101.36666666666599</v>
      </c>
      <c r="C3779" t="s">
        <v>26447</v>
      </c>
      <c r="D3779" t="s">
        <v>26448</v>
      </c>
      <c r="E3779" t="s">
        <v>26449</v>
      </c>
      <c r="F3779" t="s">
        <v>26450</v>
      </c>
      <c r="G3779" t="s">
        <v>26451</v>
      </c>
      <c r="H3779" t="s">
        <v>26452</v>
      </c>
    </row>
    <row r="3780" spans="1:8" x14ac:dyDescent="0.2">
      <c r="A3780" t="s">
        <v>26453</v>
      </c>
      <c r="B3780">
        <f t="shared" si="59"/>
        <v>101.4</v>
      </c>
      <c r="C3780" t="s">
        <v>26454</v>
      </c>
      <c r="D3780" t="s">
        <v>26455</v>
      </c>
      <c r="E3780" t="s">
        <v>26456</v>
      </c>
      <c r="F3780" t="s">
        <v>26457</v>
      </c>
      <c r="G3780" t="s">
        <v>26458</v>
      </c>
      <c r="H3780" t="s">
        <v>26459</v>
      </c>
    </row>
    <row r="3781" spans="1:8" x14ac:dyDescent="0.2">
      <c r="A3781" t="s">
        <v>26460</v>
      </c>
      <c r="B3781">
        <f t="shared" si="59"/>
        <v>101.433333333333</v>
      </c>
      <c r="C3781" t="s">
        <v>26461</v>
      </c>
      <c r="D3781" t="s">
        <v>26462</v>
      </c>
      <c r="E3781" t="s">
        <v>26463</v>
      </c>
      <c r="F3781" t="s">
        <v>26464</v>
      </c>
      <c r="G3781" t="s">
        <v>26465</v>
      </c>
      <c r="H3781" t="s">
        <v>26466</v>
      </c>
    </row>
    <row r="3782" spans="1:8" x14ac:dyDescent="0.2">
      <c r="A3782" t="s">
        <v>26467</v>
      </c>
      <c r="B3782">
        <f t="shared" si="59"/>
        <v>101.46666666666599</v>
      </c>
      <c r="C3782" t="s">
        <v>26468</v>
      </c>
      <c r="D3782" t="s">
        <v>26469</v>
      </c>
      <c r="E3782" t="s">
        <v>26470</v>
      </c>
      <c r="F3782" t="s">
        <v>26471</v>
      </c>
      <c r="G3782" t="s">
        <v>26472</v>
      </c>
      <c r="H3782" t="s">
        <v>26473</v>
      </c>
    </row>
    <row r="3783" spans="1:8" x14ac:dyDescent="0.2">
      <c r="A3783" t="s">
        <v>26474</v>
      </c>
      <c r="B3783">
        <f t="shared" si="59"/>
        <v>101.5</v>
      </c>
      <c r="C3783" t="s">
        <v>26475</v>
      </c>
      <c r="D3783" t="s">
        <v>26476</v>
      </c>
      <c r="E3783" t="s">
        <v>26477</v>
      </c>
      <c r="F3783" t="s">
        <v>26478</v>
      </c>
      <c r="G3783" t="s">
        <v>26479</v>
      </c>
      <c r="H3783" t="s">
        <v>26480</v>
      </c>
    </row>
    <row r="3784" spans="1:8" x14ac:dyDescent="0.2">
      <c r="A3784" t="s">
        <v>26481</v>
      </c>
      <c r="B3784">
        <f t="shared" si="59"/>
        <v>101.53333333333299</v>
      </c>
      <c r="C3784" t="s">
        <v>26482</v>
      </c>
      <c r="D3784" t="s">
        <v>26483</v>
      </c>
      <c r="E3784" t="s">
        <v>26484</v>
      </c>
      <c r="F3784" t="s">
        <v>26485</v>
      </c>
      <c r="G3784" t="s">
        <v>26486</v>
      </c>
      <c r="H3784" t="s">
        <v>26487</v>
      </c>
    </row>
    <row r="3785" spans="1:8" x14ac:dyDescent="0.2">
      <c r="A3785" t="s">
        <v>26488</v>
      </c>
      <c r="B3785">
        <f t="shared" si="59"/>
        <v>101.56666666666601</v>
      </c>
      <c r="C3785" t="s">
        <v>26489</v>
      </c>
      <c r="D3785" t="s">
        <v>26490</v>
      </c>
      <c r="E3785" t="s">
        <v>26491</v>
      </c>
      <c r="F3785" t="s">
        <v>26492</v>
      </c>
      <c r="G3785" t="s">
        <v>26493</v>
      </c>
      <c r="H3785" t="s">
        <v>26494</v>
      </c>
    </row>
    <row r="3786" spans="1:8" x14ac:dyDescent="0.2">
      <c r="A3786" t="s">
        <v>26495</v>
      </c>
      <c r="B3786">
        <f t="shared" si="59"/>
        <v>101.6</v>
      </c>
      <c r="C3786" t="s">
        <v>26496</v>
      </c>
      <c r="D3786" t="s">
        <v>26497</v>
      </c>
      <c r="E3786" t="s">
        <v>26498</v>
      </c>
      <c r="F3786" t="s">
        <v>26499</v>
      </c>
      <c r="G3786" t="s">
        <v>26500</v>
      </c>
      <c r="H3786" t="s">
        <v>26501</v>
      </c>
    </row>
    <row r="3787" spans="1:8" x14ac:dyDescent="0.2">
      <c r="A3787" t="s">
        <v>26502</v>
      </c>
      <c r="B3787">
        <f t="shared" si="59"/>
        <v>101.63333333333298</v>
      </c>
      <c r="C3787" t="s">
        <v>26503</v>
      </c>
      <c r="D3787" t="s">
        <v>26504</v>
      </c>
      <c r="E3787" t="s">
        <v>26505</v>
      </c>
      <c r="F3787" t="s">
        <v>26506</v>
      </c>
      <c r="G3787" t="s">
        <v>26507</v>
      </c>
      <c r="H3787" t="s">
        <v>26508</v>
      </c>
    </row>
    <row r="3788" spans="1:8" x14ac:dyDescent="0.2">
      <c r="A3788" t="s">
        <v>26509</v>
      </c>
      <c r="B3788">
        <f t="shared" si="59"/>
        <v>101.666666666666</v>
      </c>
      <c r="C3788" t="s">
        <v>26510</v>
      </c>
      <c r="D3788" t="s">
        <v>26511</v>
      </c>
      <c r="E3788" t="s">
        <v>26512</v>
      </c>
      <c r="F3788" t="s">
        <v>26513</v>
      </c>
      <c r="G3788" t="s">
        <v>26514</v>
      </c>
      <c r="H3788" t="s">
        <v>26515</v>
      </c>
    </row>
    <row r="3789" spans="1:8" x14ac:dyDescent="0.2">
      <c r="A3789" t="s">
        <v>26516</v>
      </c>
      <c r="B3789">
        <f t="shared" si="59"/>
        <v>101.69999999999999</v>
      </c>
      <c r="C3789" t="s">
        <v>26517</v>
      </c>
      <c r="D3789" t="s">
        <v>26518</v>
      </c>
      <c r="E3789" t="s">
        <v>26519</v>
      </c>
      <c r="F3789" t="s">
        <v>26520</v>
      </c>
      <c r="G3789" t="s">
        <v>26521</v>
      </c>
      <c r="H3789" t="s">
        <v>26522</v>
      </c>
    </row>
    <row r="3790" spans="1:8" x14ac:dyDescent="0.2">
      <c r="A3790" t="s">
        <v>26523</v>
      </c>
      <c r="B3790">
        <f t="shared" si="59"/>
        <v>101.73333333333301</v>
      </c>
      <c r="C3790" t="s">
        <v>26524</v>
      </c>
      <c r="D3790" t="s">
        <v>26525</v>
      </c>
      <c r="E3790" t="s">
        <v>26526</v>
      </c>
      <c r="F3790" t="s">
        <v>26527</v>
      </c>
      <c r="G3790" t="s">
        <v>26528</v>
      </c>
      <c r="H3790" t="s">
        <v>26529</v>
      </c>
    </row>
    <row r="3791" spans="1:8" x14ac:dyDescent="0.2">
      <c r="A3791" t="s">
        <v>26530</v>
      </c>
      <c r="B3791">
        <f t="shared" si="59"/>
        <v>101.766666666666</v>
      </c>
      <c r="C3791" t="s">
        <v>26531</v>
      </c>
      <c r="D3791" t="s">
        <v>26532</v>
      </c>
      <c r="E3791" t="s">
        <v>26533</v>
      </c>
      <c r="F3791" t="s">
        <v>26534</v>
      </c>
      <c r="G3791" t="s">
        <v>26535</v>
      </c>
      <c r="H3791" t="s">
        <v>26536</v>
      </c>
    </row>
    <row r="3792" spans="1:8" x14ac:dyDescent="0.2">
      <c r="A3792" t="s">
        <v>26537</v>
      </c>
      <c r="B3792">
        <f t="shared" si="59"/>
        <v>101.80000000000001</v>
      </c>
      <c r="C3792" t="s">
        <v>26538</v>
      </c>
      <c r="D3792" t="s">
        <v>26539</v>
      </c>
      <c r="E3792" t="s">
        <v>26540</v>
      </c>
      <c r="F3792" t="s">
        <v>26541</v>
      </c>
      <c r="G3792" t="s">
        <v>26542</v>
      </c>
      <c r="H3792" t="s">
        <v>26543</v>
      </c>
    </row>
    <row r="3793" spans="1:8" x14ac:dyDescent="0.2">
      <c r="A3793" t="s">
        <v>26544</v>
      </c>
      <c r="B3793">
        <f t="shared" si="59"/>
        <v>101.833333333333</v>
      </c>
      <c r="C3793" t="s">
        <v>26545</v>
      </c>
      <c r="D3793" t="s">
        <v>26546</v>
      </c>
      <c r="E3793" t="s">
        <v>26547</v>
      </c>
      <c r="F3793" t="s">
        <v>26548</v>
      </c>
      <c r="G3793" t="s">
        <v>26549</v>
      </c>
      <c r="H3793" t="s">
        <v>26550</v>
      </c>
    </row>
    <row r="3794" spans="1:8" x14ac:dyDescent="0.2">
      <c r="A3794" t="s">
        <v>26551</v>
      </c>
      <c r="B3794">
        <f t="shared" si="59"/>
        <v>101.86666666666599</v>
      </c>
      <c r="C3794" t="s">
        <v>26552</v>
      </c>
      <c r="D3794" t="s">
        <v>26553</v>
      </c>
      <c r="E3794" t="s">
        <v>26554</v>
      </c>
      <c r="F3794" t="s">
        <v>26555</v>
      </c>
      <c r="G3794" t="s">
        <v>26556</v>
      </c>
      <c r="H3794" t="s">
        <v>26557</v>
      </c>
    </row>
    <row r="3795" spans="1:8" x14ac:dyDescent="0.2">
      <c r="A3795" t="s">
        <v>26558</v>
      </c>
      <c r="B3795">
        <f t="shared" si="59"/>
        <v>101.9</v>
      </c>
      <c r="C3795" t="s">
        <v>26559</v>
      </c>
      <c r="D3795" t="s">
        <v>26560</v>
      </c>
      <c r="E3795" t="s">
        <v>26561</v>
      </c>
      <c r="F3795" t="s">
        <v>26562</v>
      </c>
      <c r="G3795" t="s">
        <v>26563</v>
      </c>
      <c r="H3795" t="s">
        <v>26564</v>
      </c>
    </row>
    <row r="3796" spans="1:8" x14ac:dyDescent="0.2">
      <c r="A3796" t="s">
        <v>26565</v>
      </c>
      <c r="B3796">
        <f t="shared" si="59"/>
        <v>101.933333333333</v>
      </c>
      <c r="C3796" t="s">
        <v>26566</v>
      </c>
      <c r="D3796" t="s">
        <v>26567</v>
      </c>
      <c r="E3796" t="s">
        <v>26568</v>
      </c>
      <c r="F3796" t="s">
        <v>26569</v>
      </c>
      <c r="G3796" t="s">
        <v>26570</v>
      </c>
      <c r="H3796" t="s">
        <v>26571</v>
      </c>
    </row>
    <row r="3797" spans="1:8" x14ac:dyDescent="0.2">
      <c r="A3797" t="s">
        <v>26572</v>
      </c>
      <c r="B3797">
        <f t="shared" si="59"/>
        <v>101.96666666666599</v>
      </c>
      <c r="C3797" t="s">
        <v>26573</v>
      </c>
      <c r="D3797" t="s">
        <v>26574</v>
      </c>
      <c r="E3797" t="s">
        <v>26575</v>
      </c>
      <c r="F3797" t="s">
        <v>26576</v>
      </c>
      <c r="G3797" t="s">
        <v>26577</v>
      </c>
      <c r="H3797" t="s">
        <v>26578</v>
      </c>
    </row>
    <row r="3798" spans="1:8" x14ac:dyDescent="0.2">
      <c r="A3798" t="s">
        <v>26579</v>
      </c>
      <c r="B3798">
        <f t="shared" si="59"/>
        <v>102</v>
      </c>
      <c r="C3798" t="s">
        <v>26580</v>
      </c>
      <c r="D3798" t="s">
        <v>26581</v>
      </c>
      <c r="E3798" t="s">
        <v>26582</v>
      </c>
      <c r="F3798" t="s">
        <v>26583</v>
      </c>
      <c r="G3798" t="s">
        <v>26584</v>
      </c>
      <c r="H3798" t="s">
        <v>26585</v>
      </c>
    </row>
    <row r="3799" spans="1:8" x14ac:dyDescent="0.2">
      <c r="A3799" t="s">
        <v>26586</v>
      </c>
      <c r="B3799">
        <f t="shared" si="59"/>
        <v>102.03333333333299</v>
      </c>
      <c r="C3799" t="s">
        <v>26587</v>
      </c>
      <c r="D3799" t="s">
        <v>26588</v>
      </c>
      <c r="E3799" t="s">
        <v>26589</v>
      </c>
      <c r="F3799" t="s">
        <v>26590</v>
      </c>
      <c r="G3799" t="s">
        <v>26591</v>
      </c>
      <c r="H3799" t="s">
        <v>26592</v>
      </c>
    </row>
    <row r="3800" spans="1:8" x14ac:dyDescent="0.2">
      <c r="A3800" t="s">
        <v>26593</v>
      </c>
      <c r="B3800">
        <f t="shared" si="59"/>
        <v>102.06666666666601</v>
      </c>
      <c r="C3800" t="s">
        <v>26594</v>
      </c>
      <c r="D3800" t="s">
        <v>26595</v>
      </c>
      <c r="E3800" t="s">
        <v>26596</v>
      </c>
      <c r="F3800" t="s">
        <v>26597</v>
      </c>
      <c r="G3800" t="s">
        <v>26598</v>
      </c>
      <c r="H3800" t="s">
        <v>26599</v>
      </c>
    </row>
    <row r="3801" spans="1:8" x14ac:dyDescent="0.2">
      <c r="A3801" t="s">
        <v>26600</v>
      </c>
      <c r="B3801">
        <f t="shared" si="59"/>
        <v>102.1</v>
      </c>
      <c r="C3801" t="s">
        <v>26601</v>
      </c>
      <c r="D3801" t="s">
        <v>26602</v>
      </c>
      <c r="E3801" t="s">
        <v>26603</v>
      </c>
      <c r="F3801" t="s">
        <v>26604</v>
      </c>
      <c r="G3801" t="s">
        <v>26605</v>
      </c>
      <c r="H3801" t="s">
        <v>26606</v>
      </c>
    </row>
    <row r="3802" spans="1:8" x14ac:dyDescent="0.2">
      <c r="A3802" t="s">
        <v>26607</v>
      </c>
      <c r="B3802">
        <f t="shared" si="59"/>
        <v>102.13333333333298</v>
      </c>
      <c r="C3802" t="s">
        <v>26608</v>
      </c>
      <c r="D3802" t="s">
        <v>26609</v>
      </c>
      <c r="E3802" t="s">
        <v>26610</v>
      </c>
      <c r="F3802" t="s">
        <v>26611</v>
      </c>
      <c r="G3802" t="s">
        <v>26612</v>
      </c>
      <c r="H3802" t="s">
        <v>26613</v>
      </c>
    </row>
    <row r="3803" spans="1:8" x14ac:dyDescent="0.2">
      <c r="A3803" t="s">
        <v>26614</v>
      </c>
      <c r="B3803">
        <f t="shared" si="59"/>
        <v>102.166666666666</v>
      </c>
      <c r="C3803" t="s">
        <v>26615</v>
      </c>
      <c r="D3803" t="s">
        <v>26616</v>
      </c>
      <c r="E3803" t="s">
        <v>26617</v>
      </c>
      <c r="F3803" t="s">
        <v>26618</v>
      </c>
      <c r="G3803" t="s">
        <v>26619</v>
      </c>
      <c r="H3803" t="s">
        <v>26620</v>
      </c>
    </row>
    <row r="3804" spans="1:8" x14ac:dyDescent="0.2">
      <c r="A3804" t="s">
        <v>26621</v>
      </c>
      <c r="B3804">
        <f t="shared" si="59"/>
        <v>102.19999999999999</v>
      </c>
      <c r="C3804" t="s">
        <v>26622</v>
      </c>
      <c r="D3804" t="s">
        <v>26623</v>
      </c>
      <c r="E3804" t="s">
        <v>26624</v>
      </c>
      <c r="F3804" t="s">
        <v>26625</v>
      </c>
      <c r="G3804" t="s">
        <v>26626</v>
      </c>
      <c r="H3804" t="s">
        <v>26627</v>
      </c>
    </row>
    <row r="3805" spans="1:8" x14ac:dyDescent="0.2">
      <c r="A3805" t="s">
        <v>26628</v>
      </c>
      <c r="B3805">
        <f t="shared" si="59"/>
        <v>102.23333333333301</v>
      </c>
      <c r="C3805" t="s">
        <v>26629</v>
      </c>
      <c r="D3805" t="s">
        <v>26630</v>
      </c>
      <c r="E3805" t="s">
        <v>26631</v>
      </c>
      <c r="F3805" t="s">
        <v>26632</v>
      </c>
      <c r="G3805" t="s">
        <v>26633</v>
      </c>
      <c r="H3805" t="s">
        <v>26634</v>
      </c>
    </row>
    <row r="3806" spans="1:8" x14ac:dyDescent="0.2">
      <c r="A3806" t="s">
        <v>26635</v>
      </c>
      <c r="B3806">
        <f t="shared" si="59"/>
        <v>102.266666666666</v>
      </c>
      <c r="C3806" t="s">
        <v>26636</v>
      </c>
      <c r="D3806" t="s">
        <v>26637</v>
      </c>
      <c r="E3806" t="s">
        <v>26638</v>
      </c>
      <c r="F3806" t="s">
        <v>26639</v>
      </c>
      <c r="G3806" t="s">
        <v>26640</v>
      </c>
      <c r="H3806" t="s">
        <v>26641</v>
      </c>
    </row>
    <row r="3807" spans="1:8" x14ac:dyDescent="0.2">
      <c r="A3807" t="s">
        <v>26642</v>
      </c>
      <c r="B3807">
        <f t="shared" si="59"/>
        <v>102.30000000000001</v>
      </c>
      <c r="C3807" t="s">
        <v>26643</v>
      </c>
      <c r="D3807" t="s">
        <v>26644</v>
      </c>
      <c r="E3807" t="s">
        <v>26645</v>
      </c>
      <c r="F3807" t="s">
        <v>26646</v>
      </c>
      <c r="G3807" t="s">
        <v>26647</v>
      </c>
      <c r="H3807" t="s">
        <v>26648</v>
      </c>
    </row>
    <row r="3808" spans="1:8" x14ac:dyDescent="0.2">
      <c r="A3808" t="s">
        <v>26649</v>
      </c>
      <c r="B3808">
        <f t="shared" si="59"/>
        <v>102.333333333333</v>
      </c>
      <c r="C3808" t="s">
        <v>26650</v>
      </c>
      <c r="D3808" t="s">
        <v>26651</v>
      </c>
      <c r="E3808" t="s">
        <v>26652</v>
      </c>
      <c r="F3808" t="s">
        <v>26653</v>
      </c>
      <c r="G3808" t="s">
        <v>26654</v>
      </c>
      <c r="H3808" t="s">
        <v>26655</v>
      </c>
    </row>
    <row r="3809" spans="1:8" x14ac:dyDescent="0.2">
      <c r="A3809" t="s">
        <v>26656</v>
      </c>
      <c r="B3809">
        <f t="shared" si="59"/>
        <v>102.36666666666599</v>
      </c>
      <c r="C3809" t="s">
        <v>26657</v>
      </c>
      <c r="D3809" t="s">
        <v>26658</v>
      </c>
      <c r="E3809" t="s">
        <v>26659</v>
      </c>
      <c r="F3809" t="s">
        <v>26660</v>
      </c>
      <c r="G3809" t="s">
        <v>26661</v>
      </c>
      <c r="H3809" t="s">
        <v>26662</v>
      </c>
    </row>
    <row r="3810" spans="1:8" x14ac:dyDescent="0.2">
      <c r="A3810" t="s">
        <v>26663</v>
      </c>
      <c r="B3810">
        <f t="shared" si="59"/>
        <v>102.4</v>
      </c>
      <c r="C3810" t="s">
        <v>26664</v>
      </c>
      <c r="D3810" t="s">
        <v>26665</v>
      </c>
      <c r="E3810" t="s">
        <v>26666</v>
      </c>
      <c r="F3810" t="s">
        <v>26667</v>
      </c>
      <c r="G3810" t="s">
        <v>26668</v>
      </c>
      <c r="H3810" t="s">
        <v>26669</v>
      </c>
    </row>
    <row r="3811" spans="1:8" x14ac:dyDescent="0.2">
      <c r="A3811" t="s">
        <v>26670</v>
      </c>
      <c r="B3811">
        <f t="shared" si="59"/>
        <v>102.433333333333</v>
      </c>
      <c r="C3811" t="s">
        <v>26671</v>
      </c>
      <c r="D3811" t="s">
        <v>26672</v>
      </c>
      <c r="E3811" t="s">
        <v>26673</v>
      </c>
      <c r="F3811" t="s">
        <v>26674</v>
      </c>
      <c r="G3811" t="s">
        <v>26675</v>
      </c>
      <c r="H3811" t="s">
        <v>26676</v>
      </c>
    </row>
    <row r="3812" spans="1:8" x14ac:dyDescent="0.2">
      <c r="A3812" t="s">
        <v>26677</v>
      </c>
      <c r="B3812">
        <f t="shared" si="59"/>
        <v>102.46666666666599</v>
      </c>
      <c r="C3812" t="s">
        <v>26678</v>
      </c>
      <c r="D3812" t="s">
        <v>26679</v>
      </c>
      <c r="E3812" t="s">
        <v>26680</v>
      </c>
      <c r="F3812" t="s">
        <v>26681</v>
      </c>
      <c r="G3812" t="s">
        <v>26682</v>
      </c>
      <c r="H3812" t="s">
        <v>26683</v>
      </c>
    </row>
    <row r="3813" spans="1:8" x14ac:dyDescent="0.2">
      <c r="A3813" t="s">
        <v>26684</v>
      </c>
      <c r="B3813">
        <f t="shared" si="59"/>
        <v>102.5</v>
      </c>
      <c r="C3813" t="s">
        <v>26685</v>
      </c>
      <c r="D3813" t="s">
        <v>26686</v>
      </c>
      <c r="E3813" t="s">
        <v>26687</v>
      </c>
      <c r="F3813" t="s">
        <v>26688</v>
      </c>
      <c r="G3813" t="s">
        <v>26689</v>
      </c>
      <c r="H3813" t="s">
        <v>26690</v>
      </c>
    </row>
    <row r="3814" spans="1:8" x14ac:dyDescent="0.2">
      <c r="A3814" t="s">
        <v>26691</v>
      </c>
      <c r="B3814">
        <f t="shared" si="59"/>
        <v>102.53333333333299</v>
      </c>
      <c r="C3814" t="s">
        <v>26692</v>
      </c>
      <c r="D3814" t="s">
        <v>26693</v>
      </c>
      <c r="E3814" t="s">
        <v>26694</v>
      </c>
      <c r="F3814" t="s">
        <v>26695</v>
      </c>
      <c r="G3814" t="s">
        <v>26696</v>
      </c>
      <c r="H3814" t="s">
        <v>26697</v>
      </c>
    </row>
    <row r="3815" spans="1:8" x14ac:dyDescent="0.2">
      <c r="A3815" t="s">
        <v>26698</v>
      </c>
      <c r="B3815">
        <f t="shared" si="59"/>
        <v>102.56666666666601</v>
      </c>
      <c r="C3815" t="s">
        <v>26699</v>
      </c>
      <c r="D3815" t="s">
        <v>26700</v>
      </c>
      <c r="E3815" t="s">
        <v>26701</v>
      </c>
      <c r="F3815" t="s">
        <v>26702</v>
      </c>
      <c r="G3815" t="s">
        <v>26703</v>
      </c>
      <c r="H3815" t="s">
        <v>26704</v>
      </c>
    </row>
    <row r="3816" spans="1:8" x14ac:dyDescent="0.2">
      <c r="A3816" t="s">
        <v>26705</v>
      </c>
      <c r="B3816">
        <f t="shared" si="59"/>
        <v>102.6</v>
      </c>
      <c r="C3816" t="s">
        <v>26706</v>
      </c>
      <c r="D3816" t="s">
        <v>26707</v>
      </c>
      <c r="E3816" t="s">
        <v>26708</v>
      </c>
      <c r="F3816" t="s">
        <v>26709</v>
      </c>
      <c r="G3816" t="s">
        <v>26710</v>
      </c>
      <c r="H3816" t="s">
        <v>26711</v>
      </c>
    </row>
    <row r="3817" spans="1:8" x14ac:dyDescent="0.2">
      <c r="A3817" t="s">
        <v>26712</v>
      </c>
      <c r="B3817">
        <f t="shared" si="59"/>
        <v>102.63333333333298</v>
      </c>
      <c r="C3817" t="s">
        <v>26713</v>
      </c>
      <c r="D3817" t="s">
        <v>26714</v>
      </c>
      <c r="E3817" t="s">
        <v>26715</v>
      </c>
      <c r="F3817" t="s">
        <v>26716</v>
      </c>
      <c r="G3817" t="s">
        <v>26717</v>
      </c>
      <c r="H3817" t="s">
        <v>26718</v>
      </c>
    </row>
    <row r="3818" spans="1:8" x14ac:dyDescent="0.2">
      <c r="A3818" t="s">
        <v>26719</v>
      </c>
      <c r="B3818">
        <f t="shared" si="59"/>
        <v>102.666666666666</v>
      </c>
      <c r="C3818" t="s">
        <v>26720</v>
      </c>
      <c r="D3818" t="s">
        <v>26721</v>
      </c>
      <c r="E3818" t="s">
        <v>26722</v>
      </c>
      <c r="F3818" t="s">
        <v>26723</v>
      </c>
      <c r="G3818" t="s">
        <v>26724</v>
      </c>
      <c r="H3818" t="s">
        <v>26725</v>
      </c>
    </row>
    <row r="3819" spans="1:8" x14ac:dyDescent="0.2">
      <c r="A3819" t="s">
        <v>26726</v>
      </c>
      <c r="B3819">
        <f t="shared" si="59"/>
        <v>102.69999999999999</v>
      </c>
      <c r="C3819" t="s">
        <v>26727</v>
      </c>
      <c r="D3819" t="s">
        <v>26728</v>
      </c>
      <c r="E3819" t="s">
        <v>26729</v>
      </c>
      <c r="F3819" t="s">
        <v>26730</v>
      </c>
      <c r="G3819" t="s">
        <v>26731</v>
      </c>
      <c r="H3819" t="s">
        <v>26732</v>
      </c>
    </row>
    <row r="3820" spans="1:8" x14ac:dyDescent="0.2">
      <c r="A3820" t="s">
        <v>26733</v>
      </c>
      <c r="B3820">
        <f t="shared" si="59"/>
        <v>102.73333333333301</v>
      </c>
      <c r="C3820" t="s">
        <v>26734</v>
      </c>
      <c r="D3820" t="s">
        <v>26735</v>
      </c>
      <c r="E3820" t="s">
        <v>26736</v>
      </c>
      <c r="F3820" t="s">
        <v>26737</v>
      </c>
      <c r="G3820" t="s">
        <v>26738</v>
      </c>
      <c r="H3820" t="s">
        <v>26739</v>
      </c>
    </row>
    <row r="3821" spans="1:8" x14ac:dyDescent="0.2">
      <c r="A3821" t="s">
        <v>26740</v>
      </c>
      <c r="B3821">
        <f t="shared" si="59"/>
        <v>102.766666666666</v>
      </c>
      <c r="C3821" t="s">
        <v>26741</v>
      </c>
      <c r="D3821" t="s">
        <v>26742</v>
      </c>
      <c r="E3821" t="s">
        <v>26743</v>
      </c>
      <c r="F3821" t="s">
        <v>26744</v>
      </c>
      <c r="G3821" t="s">
        <v>26745</v>
      </c>
      <c r="H3821" t="s">
        <v>26746</v>
      </c>
    </row>
    <row r="3822" spans="1:8" x14ac:dyDescent="0.2">
      <c r="A3822" t="s">
        <v>26747</v>
      </c>
      <c r="B3822">
        <f t="shared" si="59"/>
        <v>102.80000000000001</v>
      </c>
      <c r="C3822" t="s">
        <v>26748</v>
      </c>
      <c r="D3822" t="s">
        <v>26749</v>
      </c>
      <c r="E3822" t="s">
        <v>26750</v>
      </c>
      <c r="F3822" t="s">
        <v>26751</v>
      </c>
      <c r="G3822" t="s">
        <v>26752</v>
      </c>
      <c r="H3822" t="s">
        <v>26753</v>
      </c>
    </row>
    <row r="3823" spans="1:8" x14ac:dyDescent="0.2">
      <c r="A3823" t="s">
        <v>26754</v>
      </c>
      <c r="B3823">
        <f t="shared" si="59"/>
        <v>102.833333333333</v>
      </c>
      <c r="C3823" t="s">
        <v>26755</v>
      </c>
      <c r="D3823" t="s">
        <v>26756</v>
      </c>
      <c r="E3823" t="s">
        <v>26757</v>
      </c>
      <c r="F3823" t="s">
        <v>26758</v>
      </c>
      <c r="G3823" t="s">
        <v>26759</v>
      </c>
      <c r="H3823" t="s">
        <v>26760</v>
      </c>
    </row>
    <row r="3824" spans="1:8" x14ac:dyDescent="0.2">
      <c r="A3824" t="s">
        <v>26761</v>
      </c>
      <c r="B3824">
        <f t="shared" si="59"/>
        <v>102.86666666666599</v>
      </c>
      <c r="C3824" t="s">
        <v>26762</v>
      </c>
      <c r="D3824" t="s">
        <v>26763</v>
      </c>
      <c r="E3824" t="s">
        <v>26764</v>
      </c>
      <c r="F3824" t="s">
        <v>26765</v>
      </c>
      <c r="G3824" t="s">
        <v>26766</v>
      </c>
      <c r="H3824" t="s">
        <v>26767</v>
      </c>
    </row>
    <row r="3825" spans="1:8" x14ac:dyDescent="0.2">
      <c r="A3825" t="s">
        <v>26768</v>
      </c>
      <c r="B3825">
        <f t="shared" si="59"/>
        <v>102.9</v>
      </c>
      <c r="C3825" t="s">
        <v>26769</v>
      </c>
      <c r="D3825" t="s">
        <v>26770</v>
      </c>
      <c r="E3825" t="s">
        <v>26771</v>
      </c>
      <c r="F3825" t="s">
        <v>26772</v>
      </c>
      <c r="G3825" t="s">
        <v>26773</v>
      </c>
      <c r="H3825" t="s">
        <v>26774</v>
      </c>
    </row>
    <row r="3826" spans="1:8" x14ac:dyDescent="0.2">
      <c r="A3826" t="s">
        <v>26775</v>
      </c>
      <c r="B3826">
        <f t="shared" si="59"/>
        <v>102.933333333333</v>
      </c>
      <c r="C3826" t="s">
        <v>26776</v>
      </c>
      <c r="D3826" t="s">
        <v>26777</v>
      </c>
      <c r="E3826" t="s">
        <v>26778</v>
      </c>
      <c r="F3826" t="s">
        <v>26779</v>
      </c>
      <c r="G3826" t="s">
        <v>26780</v>
      </c>
      <c r="H3826" t="s">
        <v>26781</v>
      </c>
    </row>
    <row r="3827" spans="1:8" x14ac:dyDescent="0.2">
      <c r="A3827" t="s">
        <v>26782</v>
      </c>
      <c r="B3827">
        <f t="shared" si="59"/>
        <v>102.96666666666599</v>
      </c>
      <c r="C3827" t="s">
        <v>26783</v>
      </c>
      <c r="D3827" t="s">
        <v>26784</v>
      </c>
      <c r="E3827" t="s">
        <v>26785</v>
      </c>
      <c r="F3827" t="s">
        <v>26786</v>
      </c>
      <c r="G3827" t="s">
        <v>26787</v>
      </c>
      <c r="H3827" t="s">
        <v>26788</v>
      </c>
    </row>
    <row r="3828" spans="1:8" x14ac:dyDescent="0.2">
      <c r="A3828" t="s">
        <v>26789</v>
      </c>
      <c r="B3828">
        <f t="shared" si="59"/>
        <v>103</v>
      </c>
      <c r="C3828" t="s">
        <v>26790</v>
      </c>
      <c r="D3828" t="s">
        <v>26791</v>
      </c>
      <c r="E3828" t="s">
        <v>26792</v>
      </c>
      <c r="F3828" t="s">
        <v>26793</v>
      </c>
      <c r="G3828" t="s">
        <v>26794</v>
      </c>
      <c r="H3828" t="s">
        <v>26795</v>
      </c>
    </row>
    <row r="3829" spans="1:8" x14ac:dyDescent="0.2">
      <c r="A3829" t="s">
        <v>26796</v>
      </c>
      <c r="B3829">
        <f t="shared" si="59"/>
        <v>103.03333333333299</v>
      </c>
      <c r="C3829" t="s">
        <v>26797</v>
      </c>
      <c r="D3829" t="s">
        <v>26798</v>
      </c>
      <c r="E3829" t="s">
        <v>26799</v>
      </c>
      <c r="F3829" t="s">
        <v>26800</v>
      </c>
      <c r="G3829" t="s">
        <v>26801</v>
      </c>
      <c r="H3829" t="s">
        <v>26802</v>
      </c>
    </row>
    <row r="3830" spans="1:8" x14ac:dyDescent="0.2">
      <c r="A3830" t="s">
        <v>26803</v>
      </c>
      <c r="B3830">
        <f t="shared" si="59"/>
        <v>103.06666666666601</v>
      </c>
      <c r="C3830" t="s">
        <v>26804</v>
      </c>
      <c r="D3830" t="s">
        <v>26805</v>
      </c>
      <c r="E3830" t="s">
        <v>26806</v>
      </c>
      <c r="F3830" t="s">
        <v>26807</v>
      </c>
      <c r="G3830" t="s">
        <v>26808</v>
      </c>
      <c r="H3830" t="s">
        <v>26809</v>
      </c>
    </row>
    <row r="3831" spans="1:8" x14ac:dyDescent="0.2">
      <c r="A3831" t="s">
        <v>26810</v>
      </c>
      <c r="B3831">
        <f t="shared" si="59"/>
        <v>103.1</v>
      </c>
      <c r="C3831" t="s">
        <v>26811</v>
      </c>
      <c r="D3831" t="s">
        <v>26812</v>
      </c>
      <c r="E3831" t="s">
        <v>26813</v>
      </c>
      <c r="F3831" t="s">
        <v>26814</v>
      </c>
      <c r="G3831" t="s">
        <v>26815</v>
      </c>
      <c r="H3831" t="s">
        <v>26816</v>
      </c>
    </row>
    <row r="3832" spans="1:8" x14ac:dyDescent="0.2">
      <c r="A3832" t="s">
        <v>26817</v>
      </c>
      <c r="B3832">
        <f t="shared" si="59"/>
        <v>103.13333333333298</v>
      </c>
      <c r="C3832" t="s">
        <v>26818</v>
      </c>
      <c r="D3832" t="s">
        <v>26819</v>
      </c>
      <c r="E3832" t="s">
        <v>26820</v>
      </c>
      <c r="F3832" t="s">
        <v>26821</v>
      </c>
      <c r="G3832" t="s">
        <v>26822</v>
      </c>
      <c r="H3832" t="s">
        <v>26823</v>
      </c>
    </row>
    <row r="3833" spans="1:8" x14ac:dyDescent="0.2">
      <c r="A3833" t="s">
        <v>26824</v>
      </c>
      <c r="B3833">
        <f t="shared" si="59"/>
        <v>103.166666666666</v>
      </c>
      <c r="C3833" t="s">
        <v>26825</v>
      </c>
      <c r="D3833" t="s">
        <v>26826</v>
      </c>
      <c r="E3833" t="s">
        <v>26827</v>
      </c>
      <c r="F3833" t="s">
        <v>26828</v>
      </c>
      <c r="G3833" t="s">
        <v>26829</v>
      </c>
      <c r="H3833" t="s">
        <v>26830</v>
      </c>
    </row>
    <row r="3834" spans="1:8" x14ac:dyDescent="0.2">
      <c r="A3834" t="s">
        <v>26831</v>
      </c>
      <c r="B3834">
        <f t="shared" si="59"/>
        <v>103.19999999999999</v>
      </c>
      <c r="C3834" t="s">
        <v>26832</v>
      </c>
      <c r="D3834" t="s">
        <v>26833</v>
      </c>
      <c r="E3834" t="s">
        <v>26834</v>
      </c>
      <c r="F3834" t="s">
        <v>26835</v>
      </c>
      <c r="G3834" t="s">
        <v>26836</v>
      </c>
      <c r="H3834" t="s">
        <v>26837</v>
      </c>
    </row>
    <row r="3835" spans="1:8" x14ac:dyDescent="0.2">
      <c r="A3835" t="s">
        <v>26838</v>
      </c>
      <c r="B3835">
        <f t="shared" si="59"/>
        <v>103.23333333333301</v>
      </c>
      <c r="C3835" t="s">
        <v>26839</v>
      </c>
      <c r="D3835" t="s">
        <v>26840</v>
      </c>
      <c r="E3835" t="s">
        <v>26841</v>
      </c>
      <c r="F3835" t="s">
        <v>26842</v>
      </c>
      <c r="G3835" t="s">
        <v>26843</v>
      </c>
      <c r="H3835" t="s">
        <v>26844</v>
      </c>
    </row>
    <row r="3836" spans="1:8" x14ac:dyDescent="0.2">
      <c r="A3836" t="s">
        <v>26845</v>
      </c>
      <c r="B3836">
        <f t="shared" si="59"/>
        <v>103.266666666666</v>
      </c>
      <c r="C3836" t="s">
        <v>26846</v>
      </c>
      <c r="D3836" t="s">
        <v>26847</v>
      </c>
      <c r="E3836" t="s">
        <v>26848</v>
      </c>
      <c r="F3836" t="s">
        <v>26849</v>
      </c>
      <c r="G3836" t="s">
        <v>26850</v>
      </c>
      <c r="H3836" t="s">
        <v>26851</v>
      </c>
    </row>
    <row r="3837" spans="1:8" x14ac:dyDescent="0.2">
      <c r="A3837" t="s">
        <v>26852</v>
      </c>
      <c r="B3837">
        <f t="shared" si="59"/>
        <v>103.30000000000001</v>
      </c>
      <c r="C3837" t="s">
        <v>26853</v>
      </c>
      <c r="D3837" t="s">
        <v>26854</v>
      </c>
      <c r="E3837" t="s">
        <v>26855</v>
      </c>
      <c r="F3837" t="s">
        <v>26856</v>
      </c>
      <c r="G3837" t="s">
        <v>26857</v>
      </c>
      <c r="H3837" t="s">
        <v>26858</v>
      </c>
    </row>
    <row r="3838" spans="1:8" x14ac:dyDescent="0.2">
      <c r="A3838" t="s">
        <v>26859</v>
      </c>
      <c r="B3838">
        <f t="shared" si="59"/>
        <v>103.333333333333</v>
      </c>
      <c r="C3838" t="s">
        <v>26860</v>
      </c>
      <c r="D3838" t="s">
        <v>26861</v>
      </c>
      <c r="E3838" t="s">
        <v>26862</v>
      </c>
      <c r="F3838" t="s">
        <v>26863</v>
      </c>
      <c r="G3838" t="s">
        <v>26864</v>
      </c>
      <c r="H3838" t="s">
        <v>26865</v>
      </c>
    </row>
    <row r="3839" spans="1:8" x14ac:dyDescent="0.2">
      <c r="A3839" t="s">
        <v>26866</v>
      </c>
      <c r="B3839">
        <f t="shared" si="59"/>
        <v>103.36666666666599</v>
      </c>
      <c r="C3839" t="s">
        <v>26867</v>
      </c>
      <c r="D3839" t="s">
        <v>26868</v>
      </c>
      <c r="E3839" t="s">
        <v>26869</v>
      </c>
      <c r="F3839" t="s">
        <v>26870</v>
      </c>
      <c r="G3839" t="s">
        <v>26871</v>
      </c>
      <c r="H3839" t="s">
        <v>26872</v>
      </c>
    </row>
    <row r="3840" spans="1:8" x14ac:dyDescent="0.2">
      <c r="A3840" t="s">
        <v>26873</v>
      </c>
      <c r="B3840">
        <f t="shared" si="59"/>
        <v>103.4</v>
      </c>
      <c r="C3840" t="s">
        <v>26874</v>
      </c>
      <c r="D3840" t="s">
        <v>26875</v>
      </c>
      <c r="E3840" t="s">
        <v>26876</v>
      </c>
      <c r="F3840" t="s">
        <v>26877</v>
      </c>
      <c r="G3840" t="s">
        <v>26878</v>
      </c>
      <c r="H3840" t="s">
        <v>26879</v>
      </c>
    </row>
    <row r="3841" spans="1:8" x14ac:dyDescent="0.2">
      <c r="A3841" t="s">
        <v>26880</v>
      </c>
      <c r="B3841">
        <f t="shared" si="59"/>
        <v>103.433333333333</v>
      </c>
      <c r="C3841" t="s">
        <v>26881</v>
      </c>
      <c r="D3841" t="s">
        <v>26882</v>
      </c>
      <c r="E3841" t="s">
        <v>26883</v>
      </c>
      <c r="F3841" t="s">
        <v>26884</v>
      </c>
      <c r="G3841" t="s">
        <v>26885</v>
      </c>
      <c r="H3841" t="s">
        <v>26886</v>
      </c>
    </row>
    <row r="3842" spans="1:8" x14ac:dyDescent="0.2">
      <c r="A3842" t="s">
        <v>26887</v>
      </c>
      <c r="B3842">
        <f t="shared" si="59"/>
        <v>103.46666666666601</v>
      </c>
      <c r="C3842" t="s">
        <v>26888</v>
      </c>
      <c r="D3842" t="s">
        <v>26889</v>
      </c>
      <c r="E3842" t="s">
        <v>26890</v>
      </c>
      <c r="F3842" t="s">
        <v>26891</v>
      </c>
      <c r="G3842" t="s">
        <v>26892</v>
      </c>
      <c r="H3842" t="s">
        <v>26893</v>
      </c>
    </row>
    <row r="3843" spans="1:8" x14ac:dyDescent="0.2">
      <c r="A3843" t="s">
        <v>26894</v>
      </c>
      <c r="B3843">
        <f t="shared" ref="B3843:B3906" si="60">A3843-24.6</f>
        <v>103.5</v>
      </c>
      <c r="C3843" t="s">
        <v>26895</v>
      </c>
      <c r="D3843" t="s">
        <v>26896</v>
      </c>
      <c r="E3843" t="s">
        <v>26897</v>
      </c>
      <c r="F3843" t="s">
        <v>26898</v>
      </c>
      <c r="G3843" t="s">
        <v>26899</v>
      </c>
      <c r="H3843" t="s">
        <v>26900</v>
      </c>
    </row>
    <row r="3844" spans="1:8" x14ac:dyDescent="0.2">
      <c r="A3844" t="s">
        <v>26901</v>
      </c>
      <c r="B3844">
        <f t="shared" si="60"/>
        <v>103.53333333333302</v>
      </c>
      <c r="C3844" t="s">
        <v>26902</v>
      </c>
      <c r="D3844" t="s">
        <v>26903</v>
      </c>
      <c r="E3844" t="s">
        <v>26904</v>
      </c>
      <c r="F3844" t="s">
        <v>26905</v>
      </c>
      <c r="G3844" t="s">
        <v>26906</v>
      </c>
      <c r="H3844" t="s">
        <v>26907</v>
      </c>
    </row>
    <row r="3845" spans="1:8" x14ac:dyDescent="0.2">
      <c r="A3845" t="s">
        <v>26908</v>
      </c>
      <c r="B3845">
        <f t="shared" si="60"/>
        <v>103.56666666666601</v>
      </c>
      <c r="C3845" t="s">
        <v>26909</v>
      </c>
      <c r="D3845" t="s">
        <v>26910</v>
      </c>
      <c r="E3845" t="s">
        <v>26911</v>
      </c>
      <c r="F3845" t="s">
        <v>26912</v>
      </c>
      <c r="G3845" t="s">
        <v>26913</v>
      </c>
      <c r="H3845" t="s">
        <v>26914</v>
      </c>
    </row>
    <row r="3846" spans="1:8" x14ac:dyDescent="0.2">
      <c r="A3846" t="s">
        <v>26915</v>
      </c>
      <c r="B3846">
        <f t="shared" si="60"/>
        <v>103.6</v>
      </c>
      <c r="C3846" t="s">
        <v>26916</v>
      </c>
      <c r="D3846" t="s">
        <v>26917</v>
      </c>
      <c r="E3846" t="s">
        <v>26918</v>
      </c>
      <c r="F3846" t="s">
        <v>26919</v>
      </c>
      <c r="G3846" t="s">
        <v>26920</v>
      </c>
      <c r="H3846" t="s">
        <v>26921</v>
      </c>
    </row>
    <row r="3847" spans="1:8" x14ac:dyDescent="0.2">
      <c r="A3847" t="s">
        <v>26922</v>
      </c>
      <c r="B3847">
        <f t="shared" si="60"/>
        <v>103.63333333333301</v>
      </c>
      <c r="C3847" t="s">
        <v>26923</v>
      </c>
      <c r="D3847" t="s">
        <v>26924</v>
      </c>
      <c r="E3847" t="s">
        <v>26925</v>
      </c>
      <c r="F3847" t="s">
        <v>26926</v>
      </c>
      <c r="G3847" t="s">
        <v>26927</v>
      </c>
      <c r="H3847" t="s">
        <v>26928</v>
      </c>
    </row>
    <row r="3848" spans="1:8" x14ac:dyDescent="0.2">
      <c r="A3848" t="s">
        <v>26929</v>
      </c>
      <c r="B3848">
        <f t="shared" si="60"/>
        <v>103.666666666666</v>
      </c>
      <c r="C3848" t="s">
        <v>26930</v>
      </c>
      <c r="D3848" t="s">
        <v>26931</v>
      </c>
      <c r="E3848" t="s">
        <v>26932</v>
      </c>
      <c r="F3848" t="s">
        <v>26933</v>
      </c>
      <c r="G3848" t="s">
        <v>26934</v>
      </c>
      <c r="H3848" t="s">
        <v>26935</v>
      </c>
    </row>
    <row r="3849" spans="1:8" x14ac:dyDescent="0.2">
      <c r="A3849" t="s">
        <v>26936</v>
      </c>
      <c r="B3849">
        <f t="shared" si="60"/>
        <v>103.70000000000002</v>
      </c>
      <c r="C3849" t="s">
        <v>26937</v>
      </c>
      <c r="D3849" t="s">
        <v>26938</v>
      </c>
      <c r="E3849" t="s">
        <v>26939</v>
      </c>
      <c r="F3849" t="s">
        <v>26940</v>
      </c>
      <c r="G3849" t="s">
        <v>26941</v>
      </c>
      <c r="H3849" t="s">
        <v>26942</v>
      </c>
    </row>
    <row r="3850" spans="1:8" x14ac:dyDescent="0.2">
      <c r="A3850" t="s">
        <v>26943</v>
      </c>
      <c r="B3850">
        <f t="shared" si="60"/>
        <v>103.73333333333301</v>
      </c>
      <c r="C3850" t="s">
        <v>26944</v>
      </c>
      <c r="D3850" t="s">
        <v>26945</v>
      </c>
      <c r="E3850" t="s">
        <v>26946</v>
      </c>
      <c r="F3850" t="s">
        <v>26947</v>
      </c>
      <c r="G3850" t="s">
        <v>26948</v>
      </c>
      <c r="H3850" t="s">
        <v>26949</v>
      </c>
    </row>
    <row r="3851" spans="1:8" x14ac:dyDescent="0.2">
      <c r="A3851" t="s">
        <v>26950</v>
      </c>
      <c r="B3851">
        <f t="shared" si="60"/>
        <v>103.766666666666</v>
      </c>
      <c r="C3851" t="s">
        <v>26951</v>
      </c>
      <c r="D3851" t="s">
        <v>26952</v>
      </c>
      <c r="E3851" t="s">
        <v>26953</v>
      </c>
      <c r="F3851" t="s">
        <v>26954</v>
      </c>
      <c r="G3851" t="s">
        <v>26955</v>
      </c>
      <c r="H3851" t="s">
        <v>26956</v>
      </c>
    </row>
    <row r="3852" spans="1:8" x14ac:dyDescent="0.2">
      <c r="A3852" t="s">
        <v>26957</v>
      </c>
      <c r="B3852">
        <f t="shared" si="60"/>
        <v>103.80000000000001</v>
      </c>
      <c r="C3852" t="s">
        <v>26958</v>
      </c>
      <c r="D3852" t="s">
        <v>26959</v>
      </c>
      <c r="E3852" t="s">
        <v>26960</v>
      </c>
      <c r="F3852" t="s">
        <v>26961</v>
      </c>
      <c r="G3852" t="s">
        <v>26962</v>
      </c>
      <c r="H3852" t="s">
        <v>26963</v>
      </c>
    </row>
    <row r="3853" spans="1:8" x14ac:dyDescent="0.2">
      <c r="A3853" t="s">
        <v>26964</v>
      </c>
      <c r="B3853">
        <f t="shared" si="60"/>
        <v>103.833333333333</v>
      </c>
      <c r="C3853" t="s">
        <v>26965</v>
      </c>
      <c r="D3853" t="s">
        <v>26966</v>
      </c>
      <c r="E3853" t="s">
        <v>26967</v>
      </c>
      <c r="F3853" t="s">
        <v>26968</v>
      </c>
      <c r="G3853" t="s">
        <v>26969</v>
      </c>
      <c r="H3853" t="s">
        <v>26970</v>
      </c>
    </row>
    <row r="3854" spans="1:8" x14ac:dyDescent="0.2">
      <c r="A3854" t="s">
        <v>26971</v>
      </c>
      <c r="B3854">
        <f t="shared" si="60"/>
        <v>103.86666666666599</v>
      </c>
      <c r="C3854" t="s">
        <v>26972</v>
      </c>
      <c r="D3854" t="s">
        <v>26973</v>
      </c>
      <c r="E3854" t="s">
        <v>26974</v>
      </c>
      <c r="F3854" t="s">
        <v>26975</v>
      </c>
      <c r="G3854" t="s">
        <v>26976</v>
      </c>
      <c r="H3854" t="s">
        <v>26977</v>
      </c>
    </row>
    <row r="3855" spans="1:8" x14ac:dyDescent="0.2">
      <c r="A3855" t="s">
        <v>26978</v>
      </c>
      <c r="B3855">
        <f t="shared" si="60"/>
        <v>103.9</v>
      </c>
      <c r="C3855" t="s">
        <v>26979</v>
      </c>
      <c r="D3855" t="s">
        <v>26980</v>
      </c>
      <c r="E3855" t="s">
        <v>26981</v>
      </c>
      <c r="F3855" t="s">
        <v>26982</v>
      </c>
      <c r="G3855" t="s">
        <v>26983</v>
      </c>
      <c r="H3855" t="s">
        <v>26984</v>
      </c>
    </row>
    <row r="3856" spans="1:8" x14ac:dyDescent="0.2">
      <c r="A3856" t="s">
        <v>26985</v>
      </c>
      <c r="B3856">
        <f t="shared" si="60"/>
        <v>103.933333333333</v>
      </c>
      <c r="C3856" t="s">
        <v>26986</v>
      </c>
      <c r="D3856" t="s">
        <v>26987</v>
      </c>
      <c r="E3856" t="s">
        <v>26988</v>
      </c>
      <c r="F3856" t="s">
        <v>26989</v>
      </c>
      <c r="G3856" t="s">
        <v>26990</v>
      </c>
      <c r="H3856" t="s">
        <v>26991</v>
      </c>
    </row>
    <row r="3857" spans="1:8" x14ac:dyDescent="0.2">
      <c r="A3857" t="s">
        <v>26992</v>
      </c>
      <c r="B3857">
        <f t="shared" si="60"/>
        <v>103.96666666666601</v>
      </c>
      <c r="C3857" t="s">
        <v>26993</v>
      </c>
      <c r="D3857" t="s">
        <v>26994</v>
      </c>
      <c r="E3857" t="s">
        <v>26995</v>
      </c>
      <c r="F3857" t="s">
        <v>26996</v>
      </c>
      <c r="G3857" t="s">
        <v>26997</v>
      </c>
      <c r="H3857" t="s">
        <v>26998</v>
      </c>
    </row>
    <row r="3858" spans="1:8" x14ac:dyDescent="0.2">
      <c r="A3858" t="s">
        <v>26999</v>
      </c>
      <c r="B3858">
        <f t="shared" si="60"/>
        <v>104</v>
      </c>
      <c r="C3858" t="s">
        <v>27000</v>
      </c>
      <c r="D3858" t="s">
        <v>27001</v>
      </c>
      <c r="E3858" t="s">
        <v>27002</v>
      </c>
      <c r="F3858" t="s">
        <v>27003</v>
      </c>
      <c r="G3858" t="s">
        <v>27004</v>
      </c>
      <c r="H3858" t="s">
        <v>27005</v>
      </c>
    </row>
    <row r="3859" spans="1:8" x14ac:dyDescent="0.2">
      <c r="A3859" t="s">
        <v>27006</v>
      </c>
      <c r="B3859">
        <f t="shared" si="60"/>
        <v>104.03333333333302</v>
      </c>
      <c r="C3859" t="s">
        <v>27007</v>
      </c>
      <c r="D3859" t="s">
        <v>27008</v>
      </c>
      <c r="E3859" t="s">
        <v>27009</v>
      </c>
      <c r="F3859" t="s">
        <v>27010</v>
      </c>
      <c r="G3859" t="s">
        <v>27011</v>
      </c>
      <c r="H3859" t="s">
        <v>27012</v>
      </c>
    </row>
    <row r="3860" spans="1:8" x14ac:dyDescent="0.2">
      <c r="A3860" t="s">
        <v>27013</v>
      </c>
      <c r="B3860">
        <f t="shared" si="60"/>
        <v>104.06666666666601</v>
      </c>
      <c r="C3860" t="s">
        <v>27014</v>
      </c>
      <c r="D3860" t="s">
        <v>27015</v>
      </c>
      <c r="E3860" t="s">
        <v>27016</v>
      </c>
      <c r="F3860" t="s">
        <v>27017</v>
      </c>
      <c r="G3860" t="s">
        <v>27018</v>
      </c>
      <c r="H3860" t="s">
        <v>27019</v>
      </c>
    </row>
    <row r="3861" spans="1:8" x14ac:dyDescent="0.2">
      <c r="A3861" t="s">
        <v>27020</v>
      </c>
      <c r="B3861">
        <f t="shared" si="60"/>
        <v>104.1</v>
      </c>
      <c r="C3861" t="s">
        <v>27021</v>
      </c>
      <c r="D3861" t="s">
        <v>27022</v>
      </c>
      <c r="E3861" t="s">
        <v>27023</v>
      </c>
      <c r="F3861" t="s">
        <v>27024</v>
      </c>
      <c r="G3861" t="s">
        <v>27025</v>
      </c>
      <c r="H3861" t="s">
        <v>27026</v>
      </c>
    </row>
    <row r="3862" spans="1:8" x14ac:dyDescent="0.2">
      <c r="A3862" t="s">
        <v>27027</v>
      </c>
      <c r="B3862">
        <f t="shared" si="60"/>
        <v>104.13333333333301</v>
      </c>
      <c r="C3862" t="s">
        <v>27028</v>
      </c>
      <c r="D3862" t="s">
        <v>27029</v>
      </c>
      <c r="E3862" t="s">
        <v>27030</v>
      </c>
      <c r="F3862" t="s">
        <v>27031</v>
      </c>
      <c r="G3862" t="s">
        <v>27032</v>
      </c>
      <c r="H3862" t="s">
        <v>27033</v>
      </c>
    </row>
    <row r="3863" spans="1:8" x14ac:dyDescent="0.2">
      <c r="A3863" t="s">
        <v>27034</v>
      </c>
      <c r="B3863">
        <f t="shared" si="60"/>
        <v>104.166666666666</v>
      </c>
      <c r="C3863" t="s">
        <v>27035</v>
      </c>
      <c r="D3863" t="s">
        <v>27036</v>
      </c>
      <c r="E3863" t="s">
        <v>27037</v>
      </c>
      <c r="F3863" t="s">
        <v>27038</v>
      </c>
      <c r="G3863" t="s">
        <v>27039</v>
      </c>
      <c r="H3863" t="s">
        <v>27040</v>
      </c>
    </row>
    <row r="3864" spans="1:8" x14ac:dyDescent="0.2">
      <c r="A3864" t="s">
        <v>27041</v>
      </c>
      <c r="B3864">
        <f t="shared" si="60"/>
        <v>104.20000000000002</v>
      </c>
      <c r="C3864" t="s">
        <v>27042</v>
      </c>
      <c r="D3864" t="s">
        <v>27043</v>
      </c>
      <c r="E3864" t="s">
        <v>27044</v>
      </c>
      <c r="F3864" t="s">
        <v>27045</v>
      </c>
      <c r="G3864" t="s">
        <v>27046</v>
      </c>
      <c r="H3864" t="s">
        <v>27047</v>
      </c>
    </row>
    <row r="3865" spans="1:8" x14ac:dyDescent="0.2">
      <c r="A3865" t="s">
        <v>27048</v>
      </c>
      <c r="B3865">
        <f t="shared" si="60"/>
        <v>104.23333333333301</v>
      </c>
      <c r="C3865" t="s">
        <v>27049</v>
      </c>
      <c r="D3865" t="s">
        <v>27050</v>
      </c>
      <c r="E3865" t="s">
        <v>27051</v>
      </c>
      <c r="F3865" t="s">
        <v>27052</v>
      </c>
      <c r="G3865" t="s">
        <v>27053</v>
      </c>
      <c r="H3865" t="s">
        <v>27054</v>
      </c>
    </row>
    <row r="3866" spans="1:8" x14ac:dyDescent="0.2">
      <c r="A3866" t="s">
        <v>27055</v>
      </c>
      <c r="B3866">
        <f t="shared" si="60"/>
        <v>104.266666666666</v>
      </c>
      <c r="C3866" t="s">
        <v>27056</v>
      </c>
      <c r="D3866" t="s">
        <v>27057</v>
      </c>
      <c r="E3866" t="s">
        <v>27058</v>
      </c>
      <c r="F3866" t="s">
        <v>27059</v>
      </c>
      <c r="G3866" t="s">
        <v>27060</v>
      </c>
      <c r="H3866" t="s">
        <v>27061</v>
      </c>
    </row>
    <row r="3867" spans="1:8" x14ac:dyDescent="0.2">
      <c r="A3867" t="s">
        <v>27062</v>
      </c>
      <c r="B3867">
        <f t="shared" si="60"/>
        <v>104.30000000000001</v>
      </c>
      <c r="C3867" t="s">
        <v>27063</v>
      </c>
      <c r="D3867" t="s">
        <v>27064</v>
      </c>
      <c r="E3867" t="s">
        <v>27065</v>
      </c>
      <c r="F3867" t="s">
        <v>27066</v>
      </c>
      <c r="G3867" t="s">
        <v>27067</v>
      </c>
      <c r="H3867" t="s">
        <v>27068</v>
      </c>
    </row>
    <row r="3868" spans="1:8" x14ac:dyDescent="0.2">
      <c r="A3868" t="s">
        <v>27069</v>
      </c>
      <c r="B3868">
        <f t="shared" si="60"/>
        <v>104.333333333333</v>
      </c>
      <c r="C3868" t="s">
        <v>27070</v>
      </c>
      <c r="D3868" t="s">
        <v>27071</v>
      </c>
      <c r="E3868" t="s">
        <v>27072</v>
      </c>
      <c r="F3868" t="s">
        <v>27073</v>
      </c>
      <c r="G3868" t="s">
        <v>27074</v>
      </c>
      <c r="H3868" t="s">
        <v>27075</v>
      </c>
    </row>
    <row r="3869" spans="1:8" x14ac:dyDescent="0.2">
      <c r="A3869" t="s">
        <v>27076</v>
      </c>
      <c r="B3869">
        <f t="shared" si="60"/>
        <v>104.36666666666599</v>
      </c>
      <c r="C3869" t="s">
        <v>27077</v>
      </c>
      <c r="D3869" t="s">
        <v>27078</v>
      </c>
      <c r="E3869" t="s">
        <v>27079</v>
      </c>
      <c r="F3869" t="s">
        <v>27080</v>
      </c>
      <c r="G3869" t="s">
        <v>27081</v>
      </c>
      <c r="H3869" t="s">
        <v>27082</v>
      </c>
    </row>
    <row r="3870" spans="1:8" x14ac:dyDescent="0.2">
      <c r="A3870" t="s">
        <v>27083</v>
      </c>
      <c r="B3870">
        <f t="shared" si="60"/>
        <v>104.4</v>
      </c>
      <c r="C3870" t="s">
        <v>27084</v>
      </c>
      <c r="D3870" t="s">
        <v>27085</v>
      </c>
      <c r="E3870" t="s">
        <v>27086</v>
      </c>
      <c r="F3870" t="s">
        <v>27087</v>
      </c>
      <c r="G3870" t="s">
        <v>27088</v>
      </c>
      <c r="H3870" t="s">
        <v>27089</v>
      </c>
    </row>
    <row r="3871" spans="1:8" x14ac:dyDescent="0.2">
      <c r="A3871" t="s">
        <v>27090</v>
      </c>
      <c r="B3871">
        <f t="shared" si="60"/>
        <v>104.433333333333</v>
      </c>
      <c r="C3871" t="s">
        <v>27091</v>
      </c>
      <c r="D3871" t="s">
        <v>27092</v>
      </c>
      <c r="E3871" t="s">
        <v>27093</v>
      </c>
      <c r="F3871" t="s">
        <v>27094</v>
      </c>
      <c r="G3871" t="s">
        <v>27095</v>
      </c>
      <c r="H3871" t="s">
        <v>27096</v>
      </c>
    </row>
    <row r="3872" spans="1:8" x14ac:dyDescent="0.2">
      <c r="A3872" t="s">
        <v>27097</v>
      </c>
      <c r="B3872">
        <f t="shared" si="60"/>
        <v>104.46666666666601</v>
      </c>
      <c r="C3872" t="s">
        <v>27098</v>
      </c>
      <c r="D3872" t="s">
        <v>27099</v>
      </c>
      <c r="E3872" t="s">
        <v>27100</v>
      </c>
      <c r="F3872" t="s">
        <v>27101</v>
      </c>
      <c r="G3872" t="s">
        <v>27102</v>
      </c>
      <c r="H3872" t="s">
        <v>27103</v>
      </c>
    </row>
    <row r="3873" spans="1:8" x14ac:dyDescent="0.2">
      <c r="A3873" t="s">
        <v>27104</v>
      </c>
      <c r="B3873">
        <f t="shared" si="60"/>
        <v>104.5</v>
      </c>
      <c r="C3873" t="s">
        <v>27105</v>
      </c>
      <c r="D3873" t="s">
        <v>27106</v>
      </c>
      <c r="E3873" t="s">
        <v>27107</v>
      </c>
      <c r="F3873" t="s">
        <v>27108</v>
      </c>
      <c r="G3873" t="s">
        <v>27109</v>
      </c>
      <c r="H3873" t="s">
        <v>27110</v>
      </c>
    </row>
    <row r="3874" spans="1:8" x14ac:dyDescent="0.2">
      <c r="A3874" t="s">
        <v>27111</v>
      </c>
      <c r="B3874">
        <f t="shared" si="60"/>
        <v>104.53333333333302</v>
      </c>
      <c r="C3874" t="s">
        <v>27112</v>
      </c>
      <c r="D3874" t="s">
        <v>27113</v>
      </c>
      <c r="E3874" t="s">
        <v>27114</v>
      </c>
      <c r="F3874" t="s">
        <v>27115</v>
      </c>
      <c r="G3874" t="s">
        <v>27116</v>
      </c>
      <c r="H3874" t="s">
        <v>27117</v>
      </c>
    </row>
    <row r="3875" spans="1:8" x14ac:dyDescent="0.2">
      <c r="A3875" t="s">
        <v>27118</v>
      </c>
      <c r="B3875">
        <f t="shared" si="60"/>
        <v>104.56666666666601</v>
      </c>
      <c r="C3875" t="s">
        <v>27119</v>
      </c>
      <c r="D3875" t="s">
        <v>27120</v>
      </c>
      <c r="E3875" t="s">
        <v>27121</v>
      </c>
      <c r="F3875" t="s">
        <v>27122</v>
      </c>
      <c r="G3875" t="s">
        <v>27123</v>
      </c>
      <c r="H3875" t="s">
        <v>27124</v>
      </c>
    </row>
    <row r="3876" spans="1:8" x14ac:dyDescent="0.2">
      <c r="A3876" t="s">
        <v>27125</v>
      </c>
      <c r="B3876">
        <f t="shared" si="60"/>
        <v>104.6</v>
      </c>
      <c r="C3876" t="s">
        <v>27126</v>
      </c>
      <c r="D3876" t="s">
        <v>27127</v>
      </c>
      <c r="E3876" t="s">
        <v>27128</v>
      </c>
      <c r="F3876" t="s">
        <v>27129</v>
      </c>
      <c r="G3876" t="s">
        <v>27130</v>
      </c>
      <c r="H3876" t="s">
        <v>27131</v>
      </c>
    </row>
    <row r="3877" spans="1:8" x14ac:dyDescent="0.2">
      <c r="A3877" t="s">
        <v>27132</v>
      </c>
      <c r="B3877">
        <f t="shared" si="60"/>
        <v>104.63333333333301</v>
      </c>
      <c r="C3877" t="s">
        <v>27133</v>
      </c>
      <c r="D3877" t="s">
        <v>27134</v>
      </c>
      <c r="E3877" t="s">
        <v>27135</v>
      </c>
      <c r="F3877" t="s">
        <v>27136</v>
      </c>
      <c r="G3877" t="s">
        <v>27137</v>
      </c>
      <c r="H3877" t="s">
        <v>27138</v>
      </c>
    </row>
    <row r="3878" spans="1:8" x14ac:dyDescent="0.2">
      <c r="A3878" t="s">
        <v>27139</v>
      </c>
      <c r="B3878">
        <f t="shared" si="60"/>
        <v>104.666666666666</v>
      </c>
      <c r="C3878" t="s">
        <v>27140</v>
      </c>
      <c r="D3878" t="s">
        <v>27141</v>
      </c>
      <c r="E3878" t="s">
        <v>27142</v>
      </c>
      <c r="F3878" t="s">
        <v>27143</v>
      </c>
      <c r="G3878" t="s">
        <v>27144</v>
      </c>
      <c r="H3878" t="s">
        <v>27145</v>
      </c>
    </row>
    <row r="3879" spans="1:8" x14ac:dyDescent="0.2">
      <c r="A3879" t="s">
        <v>27146</v>
      </c>
      <c r="B3879">
        <f t="shared" si="60"/>
        <v>104.70000000000002</v>
      </c>
      <c r="C3879" t="s">
        <v>27147</v>
      </c>
      <c r="D3879" t="s">
        <v>27148</v>
      </c>
      <c r="E3879" t="s">
        <v>27149</v>
      </c>
      <c r="F3879" t="s">
        <v>27150</v>
      </c>
      <c r="G3879" t="s">
        <v>27151</v>
      </c>
      <c r="H3879" t="s">
        <v>27152</v>
      </c>
    </row>
    <row r="3880" spans="1:8" x14ac:dyDescent="0.2">
      <c r="A3880" t="s">
        <v>27153</v>
      </c>
      <c r="B3880">
        <f t="shared" si="60"/>
        <v>104.73333333333301</v>
      </c>
      <c r="C3880" t="s">
        <v>27154</v>
      </c>
      <c r="D3880" t="s">
        <v>27155</v>
      </c>
      <c r="E3880" t="s">
        <v>27156</v>
      </c>
      <c r="F3880" t="s">
        <v>27157</v>
      </c>
      <c r="G3880" t="s">
        <v>27158</v>
      </c>
      <c r="H3880" t="s">
        <v>27159</v>
      </c>
    </row>
    <row r="3881" spans="1:8" x14ac:dyDescent="0.2">
      <c r="A3881" t="s">
        <v>27160</v>
      </c>
      <c r="B3881">
        <f t="shared" si="60"/>
        <v>104.766666666666</v>
      </c>
      <c r="C3881" t="s">
        <v>27161</v>
      </c>
      <c r="D3881" t="s">
        <v>27162</v>
      </c>
      <c r="E3881" t="s">
        <v>27163</v>
      </c>
      <c r="F3881" t="s">
        <v>27164</v>
      </c>
      <c r="G3881" t="s">
        <v>27165</v>
      </c>
      <c r="H3881" t="s">
        <v>27166</v>
      </c>
    </row>
    <row r="3882" spans="1:8" x14ac:dyDescent="0.2">
      <c r="A3882" t="s">
        <v>27167</v>
      </c>
      <c r="B3882">
        <f t="shared" si="60"/>
        <v>104.80000000000001</v>
      </c>
      <c r="C3882" t="s">
        <v>27168</v>
      </c>
      <c r="D3882" t="s">
        <v>27169</v>
      </c>
      <c r="E3882" t="s">
        <v>27170</v>
      </c>
      <c r="F3882" t="s">
        <v>27171</v>
      </c>
      <c r="G3882" t="s">
        <v>27172</v>
      </c>
      <c r="H3882" t="s">
        <v>27173</v>
      </c>
    </row>
    <row r="3883" spans="1:8" x14ac:dyDescent="0.2">
      <c r="A3883" t="s">
        <v>27174</v>
      </c>
      <c r="B3883">
        <f t="shared" si="60"/>
        <v>104.833333333333</v>
      </c>
      <c r="C3883" t="s">
        <v>27175</v>
      </c>
      <c r="D3883" t="s">
        <v>27176</v>
      </c>
      <c r="E3883" t="s">
        <v>27177</v>
      </c>
      <c r="F3883" t="s">
        <v>27178</v>
      </c>
      <c r="G3883" t="s">
        <v>27179</v>
      </c>
      <c r="H3883" t="s">
        <v>27180</v>
      </c>
    </row>
    <row r="3884" spans="1:8" x14ac:dyDescent="0.2">
      <c r="A3884" t="s">
        <v>27181</v>
      </c>
      <c r="B3884">
        <f t="shared" si="60"/>
        <v>104.86666666666599</v>
      </c>
      <c r="C3884" t="s">
        <v>27182</v>
      </c>
      <c r="D3884" t="s">
        <v>27183</v>
      </c>
      <c r="E3884" t="s">
        <v>27184</v>
      </c>
      <c r="F3884" t="s">
        <v>27185</v>
      </c>
      <c r="G3884" t="s">
        <v>27186</v>
      </c>
      <c r="H3884" t="s">
        <v>27187</v>
      </c>
    </row>
    <row r="3885" spans="1:8" x14ac:dyDescent="0.2">
      <c r="A3885" t="s">
        <v>27188</v>
      </c>
      <c r="B3885">
        <f t="shared" si="60"/>
        <v>104.9</v>
      </c>
      <c r="C3885" t="s">
        <v>27189</v>
      </c>
      <c r="D3885" t="s">
        <v>27190</v>
      </c>
      <c r="E3885" t="s">
        <v>27191</v>
      </c>
      <c r="F3885" t="s">
        <v>27192</v>
      </c>
      <c r="G3885" t="s">
        <v>27193</v>
      </c>
      <c r="H3885" t="s">
        <v>27194</v>
      </c>
    </row>
    <row r="3886" spans="1:8" x14ac:dyDescent="0.2">
      <c r="A3886" t="s">
        <v>27195</v>
      </c>
      <c r="B3886">
        <f t="shared" si="60"/>
        <v>104.933333333333</v>
      </c>
      <c r="C3886" t="s">
        <v>27196</v>
      </c>
      <c r="D3886" t="s">
        <v>27197</v>
      </c>
      <c r="E3886" t="s">
        <v>27198</v>
      </c>
      <c r="F3886" t="s">
        <v>27199</v>
      </c>
      <c r="G3886" t="s">
        <v>27200</v>
      </c>
      <c r="H3886" t="s">
        <v>27201</v>
      </c>
    </row>
    <row r="3887" spans="1:8" x14ac:dyDescent="0.2">
      <c r="A3887" t="s">
        <v>27202</v>
      </c>
      <c r="B3887">
        <f t="shared" si="60"/>
        <v>104.96666666666601</v>
      </c>
      <c r="C3887" t="s">
        <v>27203</v>
      </c>
      <c r="D3887" t="s">
        <v>27204</v>
      </c>
      <c r="E3887" t="s">
        <v>27205</v>
      </c>
      <c r="F3887" t="s">
        <v>27206</v>
      </c>
      <c r="G3887" t="s">
        <v>27207</v>
      </c>
      <c r="H3887" t="s">
        <v>27208</v>
      </c>
    </row>
    <row r="3888" spans="1:8" x14ac:dyDescent="0.2">
      <c r="A3888" t="s">
        <v>27209</v>
      </c>
      <c r="B3888">
        <f t="shared" si="60"/>
        <v>105</v>
      </c>
      <c r="C3888" t="s">
        <v>27210</v>
      </c>
      <c r="D3888" t="s">
        <v>27211</v>
      </c>
      <c r="E3888" t="s">
        <v>27212</v>
      </c>
      <c r="F3888" t="s">
        <v>27213</v>
      </c>
      <c r="G3888" t="s">
        <v>27214</v>
      </c>
      <c r="H3888" t="s">
        <v>27215</v>
      </c>
    </row>
    <row r="3889" spans="1:8" x14ac:dyDescent="0.2">
      <c r="A3889" t="s">
        <v>27216</v>
      </c>
      <c r="B3889">
        <f t="shared" si="60"/>
        <v>105.03333333333302</v>
      </c>
      <c r="C3889" t="s">
        <v>27217</v>
      </c>
      <c r="D3889" t="s">
        <v>27218</v>
      </c>
      <c r="E3889" t="s">
        <v>27219</v>
      </c>
      <c r="F3889" t="s">
        <v>27220</v>
      </c>
      <c r="G3889" t="s">
        <v>27221</v>
      </c>
      <c r="H3889" t="s">
        <v>27222</v>
      </c>
    </row>
    <row r="3890" spans="1:8" x14ac:dyDescent="0.2">
      <c r="A3890" t="s">
        <v>27223</v>
      </c>
      <c r="B3890">
        <f t="shared" si="60"/>
        <v>105.06666666666601</v>
      </c>
      <c r="C3890" t="s">
        <v>27224</v>
      </c>
      <c r="D3890" t="s">
        <v>27225</v>
      </c>
      <c r="E3890" t="s">
        <v>27226</v>
      </c>
      <c r="F3890" t="s">
        <v>27227</v>
      </c>
      <c r="G3890" t="s">
        <v>27228</v>
      </c>
      <c r="H3890" t="s">
        <v>27229</v>
      </c>
    </row>
    <row r="3891" spans="1:8" x14ac:dyDescent="0.2">
      <c r="A3891" t="s">
        <v>27230</v>
      </c>
      <c r="B3891">
        <f t="shared" si="60"/>
        <v>105.1</v>
      </c>
      <c r="C3891" t="s">
        <v>27231</v>
      </c>
      <c r="D3891" t="s">
        <v>27232</v>
      </c>
      <c r="E3891" t="s">
        <v>27233</v>
      </c>
      <c r="F3891" t="s">
        <v>27234</v>
      </c>
      <c r="G3891" t="s">
        <v>27235</v>
      </c>
      <c r="H3891" t="s">
        <v>27236</v>
      </c>
    </row>
    <row r="3892" spans="1:8" x14ac:dyDescent="0.2">
      <c r="A3892" t="s">
        <v>27237</v>
      </c>
      <c r="B3892">
        <f t="shared" si="60"/>
        <v>105.13333333333301</v>
      </c>
      <c r="C3892" t="s">
        <v>27238</v>
      </c>
      <c r="D3892" t="s">
        <v>27239</v>
      </c>
      <c r="E3892" t="s">
        <v>27240</v>
      </c>
      <c r="F3892" t="s">
        <v>27241</v>
      </c>
      <c r="G3892" t="s">
        <v>27242</v>
      </c>
      <c r="H3892" t="s">
        <v>27243</v>
      </c>
    </row>
    <row r="3893" spans="1:8" x14ac:dyDescent="0.2">
      <c r="A3893" t="s">
        <v>27244</v>
      </c>
      <c r="B3893">
        <f t="shared" si="60"/>
        <v>105.166666666666</v>
      </c>
      <c r="C3893" t="s">
        <v>27245</v>
      </c>
      <c r="D3893" t="s">
        <v>27246</v>
      </c>
      <c r="E3893" t="s">
        <v>27247</v>
      </c>
      <c r="F3893" t="s">
        <v>27248</v>
      </c>
      <c r="G3893" t="s">
        <v>27249</v>
      </c>
      <c r="H3893" t="s">
        <v>27250</v>
      </c>
    </row>
    <row r="3894" spans="1:8" x14ac:dyDescent="0.2">
      <c r="A3894" t="s">
        <v>27251</v>
      </c>
      <c r="B3894">
        <f t="shared" si="60"/>
        <v>105.20000000000002</v>
      </c>
      <c r="C3894" t="s">
        <v>27252</v>
      </c>
      <c r="D3894" t="s">
        <v>27253</v>
      </c>
      <c r="E3894" t="s">
        <v>27254</v>
      </c>
      <c r="F3894" t="s">
        <v>27255</v>
      </c>
      <c r="G3894" t="s">
        <v>27256</v>
      </c>
      <c r="H3894" t="s">
        <v>27257</v>
      </c>
    </row>
    <row r="3895" spans="1:8" x14ac:dyDescent="0.2">
      <c r="A3895" t="s">
        <v>27258</v>
      </c>
      <c r="B3895">
        <f t="shared" si="60"/>
        <v>105.23333333333301</v>
      </c>
      <c r="C3895" t="s">
        <v>27259</v>
      </c>
      <c r="D3895" t="s">
        <v>27260</v>
      </c>
      <c r="E3895" t="s">
        <v>27261</v>
      </c>
      <c r="F3895" t="s">
        <v>27262</v>
      </c>
      <c r="G3895" t="s">
        <v>27263</v>
      </c>
      <c r="H3895" t="s">
        <v>27264</v>
      </c>
    </row>
    <row r="3896" spans="1:8" x14ac:dyDescent="0.2">
      <c r="A3896" t="s">
        <v>27265</v>
      </c>
      <c r="B3896">
        <f t="shared" si="60"/>
        <v>105.266666666666</v>
      </c>
      <c r="C3896" t="s">
        <v>27266</v>
      </c>
      <c r="D3896" t="s">
        <v>27267</v>
      </c>
      <c r="E3896" t="s">
        <v>27268</v>
      </c>
      <c r="F3896" t="s">
        <v>27269</v>
      </c>
      <c r="G3896" t="s">
        <v>27270</v>
      </c>
      <c r="H3896" t="s">
        <v>27271</v>
      </c>
    </row>
    <row r="3897" spans="1:8" x14ac:dyDescent="0.2">
      <c r="A3897" t="s">
        <v>27272</v>
      </c>
      <c r="B3897">
        <f t="shared" si="60"/>
        <v>105.30000000000001</v>
      </c>
      <c r="C3897" t="s">
        <v>27273</v>
      </c>
      <c r="D3897" t="s">
        <v>27274</v>
      </c>
      <c r="E3897" t="s">
        <v>27275</v>
      </c>
      <c r="F3897" t="s">
        <v>27276</v>
      </c>
      <c r="G3897" t="s">
        <v>27277</v>
      </c>
      <c r="H3897" t="s">
        <v>27278</v>
      </c>
    </row>
    <row r="3898" spans="1:8" x14ac:dyDescent="0.2">
      <c r="A3898" t="s">
        <v>27279</v>
      </c>
      <c r="B3898">
        <f t="shared" si="60"/>
        <v>105.333333333333</v>
      </c>
      <c r="C3898" t="s">
        <v>27280</v>
      </c>
      <c r="D3898" t="s">
        <v>27281</v>
      </c>
      <c r="E3898" t="s">
        <v>27282</v>
      </c>
      <c r="F3898" t="s">
        <v>27283</v>
      </c>
      <c r="G3898" t="s">
        <v>27284</v>
      </c>
      <c r="H3898" t="s">
        <v>27285</v>
      </c>
    </row>
    <row r="3899" spans="1:8" x14ac:dyDescent="0.2">
      <c r="A3899" t="s">
        <v>27286</v>
      </c>
      <c r="B3899">
        <f t="shared" si="60"/>
        <v>105.36666666666599</v>
      </c>
      <c r="C3899" t="s">
        <v>27287</v>
      </c>
      <c r="D3899" t="s">
        <v>27288</v>
      </c>
      <c r="E3899" t="s">
        <v>27289</v>
      </c>
      <c r="F3899" t="s">
        <v>27290</v>
      </c>
      <c r="G3899" t="s">
        <v>27291</v>
      </c>
      <c r="H3899" t="s">
        <v>27292</v>
      </c>
    </row>
    <row r="3900" spans="1:8" x14ac:dyDescent="0.2">
      <c r="A3900" t="s">
        <v>27293</v>
      </c>
      <c r="B3900">
        <f t="shared" si="60"/>
        <v>105.4</v>
      </c>
      <c r="C3900" t="s">
        <v>27294</v>
      </c>
      <c r="D3900" t="s">
        <v>27295</v>
      </c>
      <c r="E3900" t="s">
        <v>27296</v>
      </c>
      <c r="F3900" t="s">
        <v>27297</v>
      </c>
      <c r="G3900" t="s">
        <v>27298</v>
      </c>
      <c r="H3900" t="s">
        <v>27299</v>
      </c>
    </row>
    <row r="3901" spans="1:8" x14ac:dyDescent="0.2">
      <c r="A3901" t="s">
        <v>27300</v>
      </c>
      <c r="B3901">
        <f t="shared" si="60"/>
        <v>105.433333333333</v>
      </c>
      <c r="C3901" t="s">
        <v>27301</v>
      </c>
      <c r="D3901" t="s">
        <v>27302</v>
      </c>
      <c r="E3901" t="s">
        <v>27303</v>
      </c>
      <c r="F3901" t="s">
        <v>27304</v>
      </c>
      <c r="G3901" t="s">
        <v>27305</v>
      </c>
      <c r="H3901" t="s">
        <v>27306</v>
      </c>
    </row>
    <row r="3902" spans="1:8" x14ac:dyDescent="0.2">
      <c r="A3902" t="s">
        <v>27307</v>
      </c>
      <c r="B3902">
        <f t="shared" si="60"/>
        <v>105.46666666666601</v>
      </c>
      <c r="C3902" t="s">
        <v>27308</v>
      </c>
      <c r="D3902" t="s">
        <v>27309</v>
      </c>
      <c r="E3902" t="s">
        <v>27310</v>
      </c>
      <c r="F3902" t="s">
        <v>27311</v>
      </c>
      <c r="G3902" t="s">
        <v>27312</v>
      </c>
      <c r="H3902" t="s">
        <v>27313</v>
      </c>
    </row>
    <row r="3903" spans="1:8" x14ac:dyDescent="0.2">
      <c r="A3903" t="s">
        <v>27314</v>
      </c>
      <c r="B3903">
        <f t="shared" si="60"/>
        <v>105.5</v>
      </c>
      <c r="C3903" t="s">
        <v>27315</v>
      </c>
      <c r="D3903" t="s">
        <v>27316</v>
      </c>
      <c r="E3903" t="s">
        <v>27317</v>
      </c>
      <c r="F3903" t="s">
        <v>27318</v>
      </c>
      <c r="G3903" t="s">
        <v>27319</v>
      </c>
      <c r="H3903" t="s">
        <v>27320</v>
      </c>
    </row>
    <row r="3904" spans="1:8" x14ac:dyDescent="0.2">
      <c r="A3904" t="s">
        <v>27321</v>
      </c>
      <c r="B3904">
        <f t="shared" si="60"/>
        <v>105.53333333333302</v>
      </c>
      <c r="C3904" t="s">
        <v>27322</v>
      </c>
      <c r="D3904" t="s">
        <v>27323</v>
      </c>
      <c r="E3904" t="s">
        <v>27324</v>
      </c>
      <c r="F3904" t="s">
        <v>27325</v>
      </c>
      <c r="G3904" t="s">
        <v>27326</v>
      </c>
      <c r="H3904" t="s">
        <v>27327</v>
      </c>
    </row>
    <row r="3905" spans="1:8" x14ac:dyDescent="0.2">
      <c r="A3905" t="s">
        <v>27328</v>
      </c>
      <c r="B3905">
        <f t="shared" si="60"/>
        <v>105.56666666666601</v>
      </c>
      <c r="C3905" t="s">
        <v>27329</v>
      </c>
      <c r="D3905" t="s">
        <v>27330</v>
      </c>
      <c r="E3905" t="s">
        <v>27331</v>
      </c>
      <c r="F3905" t="s">
        <v>27332</v>
      </c>
      <c r="G3905" t="s">
        <v>27333</v>
      </c>
      <c r="H3905" t="s">
        <v>27334</v>
      </c>
    </row>
    <row r="3906" spans="1:8" x14ac:dyDescent="0.2">
      <c r="A3906" t="s">
        <v>27335</v>
      </c>
      <c r="B3906">
        <f t="shared" si="60"/>
        <v>105.6</v>
      </c>
      <c r="C3906" t="s">
        <v>27336</v>
      </c>
      <c r="D3906" t="s">
        <v>27337</v>
      </c>
      <c r="E3906" t="s">
        <v>27338</v>
      </c>
      <c r="F3906" t="s">
        <v>27339</v>
      </c>
      <c r="G3906" t="s">
        <v>27340</v>
      </c>
      <c r="H3906" t="s">
        <v>27341</v>
      </c>
    </row>
    <row r="3907" spans="1:8" x14ac:dyDescent="0.2">
      <c r="A3907" t="s">
        <v>27342</v>
      </c>
      <c r="B3907">
        <f t="shared" ref="B3907:B3970" si="61">A3907-24.6</f>
        <v>105.63333333333301</v>
      </c>
      <c r="C3907" t="s">
        <v>27343</v>
      </c>
      <c r="D3907" t="s">
        <v>27344</v>
      </c>
      <c r="E3907" t="s">
        <v>27345</v>
      </c>
      <c r="F3907" t="s">
        <v>27346</v>
      </c>
      <c r="G3907" t="s">
        <v>27347</v>
      </c>
      <c r="H3907" t="s">
        <v>27348</v>
      </c>
    </row>
    <row r="3908" spans="1:8" x14ac:dyDescent="0.2">
      <c r="A3908" t="s">
        <v>27349</v>
      </c>
      <c r="B3908">
        <f t="shared" si="61"/>
        <v>105.666666666666</v>
      </c>
      <c r="C3908" t="s">
        <v>27350</v>
      </c>
      <c r="D3908" t="s">
        <v>27351</v>
      </c>
      <c r="E3908" t="s">
        <v>27352</v>
      </c>
      <c r="F3908" t="s">
        <v>27353</v>
      </c>
      <c r="G3908" t="s">
        <v>27354</v>
      </c>
      <c r="H3908" t="s">
        <v>27355</v>
      </c>
    </row>
    <row r="3909" spans="1:8" x14ac:dyDescent="0.2">
      <c r="A3909" t="s">
        <v>27356</v>
      </c>
      <c r="B3909">
        <f t="shared" si="61"/>
        <v>105.70000000000002</v>
      </c>
      <c r="C3909" t="s">
        <v>27357</v>
      </c>
      <c r="D3909" t="s">
        <v>27358</v>
      </c>
      <c r="E3909" t="s">
        <v>27359</v>
      </c>
      <c r="F3909" t="s">
        <v>27360</v>
      </c>
      <c r="G3909" t="s">
        <v>27361</v>
      </c>
      <c r="H3909" t="s">
        <v>27362</v>
      </c>
    </row>
    <row r="3910" spans="1:8" x14ac:dyDescent="0.2">
      <c r="A3910" t="s">
        <v>27363</v>
      </c>
      <c r="B3910">
        <f t="shared" si="61"/>
        <v>105.73333333333301</v>
      </c>
      <c r="C3910" t="s">
        <v>27364</v>
      </c>
      <c r="D3910" t="s">
        <v>27365</v>
      </c>
      <c r="E3910" t="s">
        <v>27366</v>
      </c>
      <c r="F3910" t="s">
        <v>27367</v>
      </c>
      <c r="G3910" t="s">
        <v>27368</v>
      </c>
      <c r="H3910" t="s">
        <v>27369</v>
      </c>
    </row>
    <row r="3911" spans="1:8" x14ac:dyDescent="0.2">
      <c r="A3911" t="s">
        <v>27370</v>
      </c>
      <c r="B3911">
        <f t="shared" si="61"/>
        <v>105.766666666666</v>
      </c>
      <c r="C3911" t="s">
        <v>27371</v>
      </c>
      <c r="D3911" t="s">
        <v>27372</v>
      </c>
      <c r="E3911" t="s">
        <v>27373</v>
      </c>
      <c r="F3911" t="s">
        <v>27374</v>
      </c>
      <c r="G3911" t="s">
        <v>27375</v>
      </c>
      <c r="H3911" t="s">
        <v>27376</v>
      </c>
    </row>
    <row r="3912" spans="1:8" x14ac:dyDescent="0.2">
      <c r="A3912" t="s">
        <v>27377</v>
      </c>
      <c r="B3912">
        <f t="shared" si="61"/>
        <v>105.80000000000001</v>
      </c>
      <c r="C3912" t="s">
        <v>27378</v>
      </c>
      <c r="D3912" t="s">
        <v>27379</v>
      </c>
      <c r="E3912" t="s">
        <v>27380</v>
      </c>
      <c r="F3912" t="s">
        <v>27381</v>
      </c>
      <c r="G3912" t="s">
        <v>27382</v>
      </c>
      <c r="H3912" t="s">
        <v>27383</v>
      </c>
    </row>
    <row r="3913" spans="1:8" x14ac:dyDescent="0.2">
      <c r="A3913" t="s">
        <v>27384</v>
      </c>
      <c r="B3913">
        <f t="shared" si="61"/>
        <v>105.833333333333</v>
      </c>
      <c r="C3913" t="s">
        <v>27385</v>
      </c>
      <c r="D3913" t="s">
        <v>27386</v>
      </c>
      <c r="E3913" t="s">
        <v>27387</v>
      </c>
      <c r="F3913" t="s">
        <v>27388</v>
      </c>
      <c r="G3913" t="s">
        <v>27389</v>
      </c>
      <c r="H3913" t="s">
        <v>27390</v>
      </c>
    </row>
    <row r="3914" spans="1:8" x14ac:dyDescent="0.2">
      <c r="A3914" t="s">
        <v>27391</v>
      </c>
      <c r="B3914">
        <f t="shared" si="61"/>
        <v>105.86666666666599</v>
      </c>
      <c r="C3914" t="s">
        <v>27392</v>
      </c>
      <c r="D3914" t="s">
        <v>27393</v>
      </c>
      <c r="E3914" t="s">
        <v>27394</v>
      </c>
      <c r="F3914" t="s">
        <v>27395</v>
      </c>
      <c r="G3914" t="s">
        <v>27396</v>
      </c>
      <c r="H3914" t="s">
        <v>27397</v>
      </c>
    </row>
    <row r="3915" spans="1:8" x14ac:dyDescent="0.2">
      <c r="A3915" t="s">
        <v>27398</v>
      </c>
      <c r="B3915">
        <f t="shared" si="61"/>
        <v>105.9</v>
      </c>
      <c r="C3915" t="s">
        <v>27399</v>
      </c>
      <c r="D3915" t="s">
        <v>27400</v>
      </c>
      <c r="E3915" t="s">
        <v>27401</v>
      </c>
      <c r="F3915" t="s">
        <v>27402</v>
      </c>
      <c r="G3915" t="s">
        <v>27403</v>
      </c>
      <c r="H3915" t="s">
        <v>27404</v>
      </c>
    </row>
    <row r="3916" spans="1:8" x14ac:dyDescent="0.2">
      <c r="A3916" t="s">
        <v>27405</v>
      </c>
      <c r="B3916">
        <f t="shared" si="61"/>
        <v>105.933333333333</v>
      </c>
      <c r="C3916" t="s">
        <v>27406</v>
      </c>
      <c r="D3916" t="s">
        <v>27407</v>
      </c>
      <c r="E3916" t="s">
        <v>27408</v>
      </c>
      <c r="F3916" t="s">
        <v>27409</v>
      </c>
      <c r="G3916" t="s">
        <v>27410</v>
      </c>
      <c r="H3916" t="s">
        <v>27411</v>
      </c>
    </row>
    <row r="3917" spans="1:8" x14ac:dyDescent="0.2">
      <c r="A3917" t="s">
        <v>27412</v>
      </c>
      <c r="B3917">
        <f t="shared" si="61"/>
        <v>105.96666666666601</v>
      </c>
      <c r="C3917" t="s">
        <v>27413</v>
      </c>
      <c r="D3917" t="s">
        <v>27414</v>
      </c>
      <c r="E3917" t="s">
        <v>27415</v>
      </c>
      <c r="F3917" t="s">
        <v>27416</v>
      </c>
      <c r="G3917" t="s">
        <v>27417</v>
      </c>
      <c r="H3917" t="s">
        <v>27418</v>
      </c>
    </row>
    <row r="3918" spans="1:8" x14ac:dyDescent="0.2">
      <c r="A3918" t="s">
        <v>27419</v>
      </c>
      <c r="B3918">
        <f t="shared" si="61"/>
        <v>106</v>
      </c>
      <c r="C3918" t="s">
        <v>27420</v>
      </c>
      <c r="D3918" t="s">
        <v>27421</v>
      </c>
      <c r="E3918" t="s">
        <v>27422</v>
      </c>
      <c r="F3918" t="s">
        <v>27423</v>
      </c>
      <c r="G3918" t="s">
        <v>27424</v>
      </c>
      <c r="H3918" t="s">
        <v>27425</v>
      </c>
    </row>
    <row r="3919" spans="1:8" x14ac:dyDescent="0.2">
      <c r="A3919" t="s">
        <v>27426</v>
      </c>
      <c r="B3919">
        <f t="shared" si="61"/>
        <v>106.03333333333302</v>
      </c>
      <c r="C3919" t="s">
        <v>27427</v>
      </c>
      <c r="D3919" t="s">
        <v>27428</v>
      </c>
      <c r="E3919" t="s">
        <v>27429</v>
      </c>
      <c r="F3919" t="s">
        <v>27430</v>
      </c>
      <c r="G3919" t="s">
        <v>27431</v>
      </c>
      <c r="H3919" t="s">
        <v>27432</v>
      </c>
    </row>
    <row r="3920" spans="1:8" x14ac:dyDescent="0.2">
      <c r="A3920" t="s">
        <v>27433</v>
      </c>
      <c r="B3920">
        <f t="shared" si="61"/>
        <v>106.06666666666601</v>
      </c>
      <c r="C3920" t="s">
        <v>27434</v>
      </c>
      <c r="D3920" t="s">
        <v>27435</v>
      </c>
      <c r="E3920" t="s">
        <v>27436</v>
      </c>
      <c r="F3920" t="s">
        <v>27437</v>
      </c>
      <c r="G3920" t="s">
        <v>27438</v>
      </c>
      <c r="H3920" t="s">
        <v>27439</v>
      </c>
    </row>
    <row r="3921" spans="1:8" x14ac:dyDescent="0.2">
      <c r="A3921" t="s">
        <v>27440</v>
      </c>
      <c r="B3921">
        <f t="shared" si="61"/>
        <v>106.1</v>
      </c>
      <c r="C3921" t="s">
        <v>27441</v>
      </c>
      <c r="D3921" t="s">
        <v>27442</v>
      </c>
      <c r="E3921" t="s">
        <v>27443</v>
      </c>
      <c r="F3921" t="s">
        <v>27444</v>
      </c>
      <c r="G3921" t="s">
        <v>27445</v>
      </c>
      <c r="H3921" t="s">
        <v>27446</v>
      </c>
    </row>
    <row r="3922" spans="1:8" x14ac:dyDescent="0.2">
      <c r="A3922" t="s">
        <v>27447</v>
      </c>
      <c r="B3922">
        <f t="shared" si="61"/>
        <v>106.13333333333301</v>
      </c>
      <c r="C3922" t="s">
        <v>27448</v>
      </c>
      <c r="D3922" t="s">
        <v>27449</v>
      </c>
      <c r="E3922" t="s">
        <v>27450</v>
      </c>
      <c r="F3922" t="s">
        <v>27451</v>
      </c>
      <c r="G3922" t="s">
        <v>27452</v>
      </c>
      <c r="H3922" t="s">
        <v>27453</v>
      </c>
    </row>
    <row r="3923" spans="1:8" x14ac:dyDescent="0.2">
      <c r="A3923" t="s">
        <v>27454</v>
      </c>
      <c r="B3923">
        <f t="shared" si="61"/>
        <v>106.166666666666</v>
      </c>
      <c r="C3923" t="s">
        <v>27455</v>
      </c>
      <c r="D3923" t="s">
        <v>27456</v>
      </c>
      <c r="E3923" t="s">
        <v>27457</v>
      </c>
      <c r="F3923" t="s">
        <v>27458</v>
      </c>
      <c r="G3923" t="s">
        <v>27459</v>
      </c>
      <c r="H3923" t="s">
        <v>27460</v>
      </c>
    </row>
    <row r="3924" spans="1:8" x14ac:dyDescent="0.2">
      <c r="A3924" t="s">
        <v>27461</v>
      </c>
      <c r="B3924">
        <f t="shared" si="61"/>
        <v>106.20000000000002</v>
      </c>
      <c r="C3924" t="s">
        <v>27462</v>
      </c>
      <c r="D3924" t="s">
        <v>27463</v>
      </c>
      <c r="E3924" t="s">
        <v>27464</v>
      </c>
      <c r="F3924" t="s">
        <v>27465</v>
      </c>
      <c r="G3924" t="s">
        <v>27466</v>
      </c>
      <c r="H3924" t="s">
        <v>27467</v>
      </c>
    </row>
    <row r="3925" spans="1:8" x14ac:dyDescent="0.2">
      <c r="A3925" t="s">
        <v>27468</v>
      </c>
      <c r="B3925">
        <f t="shared" si="61"/>
        <v>106.23333333333301</v>
      </c>
      <c r="C3925" t="s">
        <v>27469</v>
      </c>
      <c r="D3925" t="s">
        <v>27470</v>
      </c>
      <c r="E3925" t="s">
        <v>27471</v>
      </c>
      <c r="F3925" t="s">
        <v>27472</v>
      </c>
      <c r="G3925" t="s">
        <v>27473</v>
      </c>
      <c r="H3925" t="s">
        <v>27474</v>
      </c>
    </row>
    <row r="3926" spans="1:8" x14ac:dyDescent="0.2">
      <c r="A3926" t="s">
        <v>27475</v>
      </c>
      <c r="B3926">
        <f t="shared" si="61"/>
        <v>106.266666666666</v>
      </c>
      <c r="C3926" t="s">
        <v>27476</v>
      </c>
      <c r="D3926" t="s">
        <v>27477</v>
      </c>
      <c r="E3926" t="s">
        <v>27478</v>
      </c>
      <c r="F3926" t="s">
        <v>27479</v>
      </c>
      <c r="G3926" t="s">
        <v>27480</v>
      </c>
      <c r="H3926" t="s">
        <v>27481</v>
      </c>
    </row>
    <row r="3927" spans="1:8" x14ac:dyDescent="0.2">
      <c r="A3927" t="s">
        <v>27482</v>
      </c>
      <c r="B3927">
        <f t="shared" si="61"/>
        <v>106.30000000000001</v>
      </c>
      <c r="C3927" t="s">
        <v>27483</v>
      </c>
      <c r="D3927" t="s">
        <v>27484</v>
      </c>
      <c r="E3927" t="s">
        <v>27485</v>
      </c>
      <c r="F3927" t="s">
        <v>27486</v>
      </c>
      <c r="G3927" t="s">
        <v>27487</v>
      </c>
      <c r="H3927" t="s">
        <v>27488</v>
      </c>
    </row>
    <row r="3928" spans="1:8" x14ac:dyDescent="0.2">
      <c r="A3928" t="s">
        <v>27489</v>
      </c>
      <c r="B3928">
        <f t="shared" si="61"/>
        <v>106.333333333333</v>
      </c>
      <c r="C3928" t="s">
        <v>27490</v>
      </c>
      <c r="D3928" t="s">
        <v>27491</v>
      </c>
      <c r="E3928" t="s">
        <v>27492</v>
      </c>
      <c r="F3928" t="s">
        <v>27493</v>
      </c>
      <c r="G3928" t="s">
        <v>27494</v>
      </c>
      <c r="H3928" t="s">
        <v>27495</v>
      </c>
    </row>
    <row r="3929" spans="1:8" x14ac:dyDescent="0.2">
      <c r="A3929" t="s">
        <v>27496</v>
      </c>
      <c r="B3929">
        <f t="shared" si="61"/>
        <v>106.36666666666599</v>
      </c>
      <c r="C3929" t="s">
        <v>27497</v>
      </c>
      <c r="D3929" t="s">
        <v>27498</v>
      </c>
      <c r="E3929" t="s">
        <v>27499</v>
      </c>
      <c r="F3929" t="s">
        <v>27500</v>
      </c>
      <c r="G3929" t="s">
        <v>27501</v>
      </c>
      <c r="H3929" t="s">
        <v>27502</v>
      </c>
    </row>
    <row r="3930" spans="1:8" x14ac:dyDescent="0.2">
      <c r="A3930" t="s">
        <v>27503</v>
      </c>
      <c r="B3930">
        <f t="shared" si="61"/>
        <v>106.4</v>
      </c>
      <c r="C3930" t="s">
        <v>27504</v>
      </c>
      <c r="D3930" t="s">
        <v>27505</v>
      </c>
      <c r="E3930" t="s">
        <v>27506</v>
      </c>
      <c r="F3930" t="s">
        <v>27507</v>
      </c>
      <c r="G3930" t="s">
        <v>27508</v>
      </c>
      <c r="H3930" t="s">
        <v>27509</v>
      </c>
    </row>
    <row r="3931" spans="1:8" x14ac:dyDescent="0.2">
      <c r="A3931" t="s">
        <v>27510</v>
      </c>
      <c r="B3931">
        <f t="shared" si="61"/>
        <v>106.433333333333</v>
      </c>
      <c r="C3931" t="s">
        <v>27511</v>
      </c>
      <c r="D3931" t="s">
        <v>27512</v>
      </c>
      <c r="E3931" t="s">
        <v>27513</v>
      </c>
      <c r="F3931" t="s">
        <v>27514</v>
      </c>
      <c r="G3931" t="s">
        <v>27515</v>
      </c>
      <c r="H3931" t="s">
        <v>27516</v>
      </c>
    </row>
    <row r="3932" spans="1:8" x14ac:dyDescent="0.2">
      <c r="A3932" t="s">
        <v>27517</v>
      </c>
      <c r="B3932">
        <f t="shared" si="61"/>
        <v>106.46666666666601</v>
      </c>
      <c r="C3932" t="s">
        <v>27518</v>
      </c>
      <c r="D3932" t="s">
        <v>27519</v>
      </c>
      <c r="E3932" t="s">
        <v>27520</v>
      </c>
      <c r="F3932" t="s">
        <v>27521</v>
      </c>
      <c r="G3932" t="s">
        <v>27522</v>
      </c>
      <c r="H3932" t="s">
        <v>27523</v>
      </c>
    </row>
    <row r="3933" spans="1:8" x14ac:dyDescent="0.2">
      <c r="A3933" t="s">
        <v>27524</v>
      </c>
      <c r="B3933">
        <f t="shared" si="61"/>
        <v>106.5</v>
      </c>
      <c r="C3933" t="s">
        <v>27525</v>
      </c>
      <c r="D3933" t="s">
        <v>27526</v>
      </c>
      <c r="E3933" t="s">
        <v>27527</v>
      </c>
      <c r="F3933" t="s">
        <v>27528</v>
      </c>
      <c r="G3933" t="s">
        <v>27529</v>
      </c>
      <c r="H3933" t="s">
        <v>27530</v>
      </c>
    </row>
    <row r="3934" spans="1:8" x14ac:dyDescent="0.2">
      <c r="A3934" t="s">
        <v>27531</v>
      </c>
      <c r="B3934">
        <f t="shared" si="61"/>
        <v>106.53333333333302</v>
      </c>
      <c r="C3934" t="s">
        <v>27532</v>
      </c>
      <c r="D3934" t="s">
        <v>27533</v>
      </c>
      <c r="E3934" t="s">
        <v>27534</v>
      </c>
      <c r="F3934" t="s">
        <v>27535</v>
      </c>
      <c r="G3934" t="s">
        <v>27536</v>
      </c>
      <c r="H3934" t="s">
        <v>27537</v>
      </c>
    </row>
    <row r="3935" spans="1:8" x14ac:dyDescent="0.2">
      <c r="A3935" t="s">
        <v>27538</v>
      </c>
      <c r="B3935">
        <f t="shared" si="61"/>
        <v>106.56666666666601</v>
      </c>
      <c r="C3935" t="s">
        <v>27539</v>
      </c>
      <c r="D3935" t="s">
        <v>27540</v>
      </c>
      <c r="E3935" t="s">
        <v>27541</v>
      </c>
      <c r="F3935" t="s">
        <v>27542</v>
      </c>
      <c r="G3935" t="s">
        <v>27543</v>
      </c>
      <c r="H3935" t="s">
        <v>27544</v>
      </c>
    </row>
    <row r="3936" spans="1:8" x14ac:dyDescent="0.2">
      <c r="A3936" t="s">
        <v>27545</v>
      </c>
      <c r="B3936">
        <f t="shared" si="61"/>
        <v>106.6</v>
      </c>
      <c r="C3936" t="s">
        <v>27546</v>
      </c>
      <c r="D3936" t="s">
        <v>27547</v>
      </c>
      <c r="E3936" t="s">
        <v>27548</v>
      </c>
      <c r="F3936" t="s">
        <v>27549</v>
      </c>
      <c r="G3936" t="s">
        <v>27550</v>
      </c>
      <c r="H3936" t="s">
        <v>27551</v>
      </c>
    </row>
    <row r="3937" spans="1:8" x14ac:dyDescent="0.2">
      <c r="A3937" t="s">
        <v>27552</v>
      </c>
      <c r="B3937">
        <f t="shared" si="61"/>
        <v>106.63333333333301</v>
      </c>
      <c r="C3937" t="s">
        <v>27553</v>
      </c>
      <c r="D3937" t="s">
        <v>27554</v>
      </c>
      <c r="E3937" t="s">
        <v>27555</v>
      </c>
      <c r="F3937" t="s">
        <v>27556</v>
      </c>
      <c r="G3937" t="s">
        <v>27557</v>
      </c>
      <c r="H3937" t="s">
        <v>27558</v>
      </c>
    </row>
    <row r="3938" spans="1:8" x14ac:dyDescent="0.2">
      <c r="A3938" t="s">
        <v>27559</v>
      </c>
      <c r="B3938">
        <f t="shared" si="61"/>
        <v>106.666666666666</v>
      </c>
      <c r="C3938" t="s">
        <v>27560</v>
      </c>
      <c r="D3938" t="s">
        <v>27561</v>
      </c>
      <c r="E3938" t="s">
        <v>27562</v>
      </c>
      <c r="F3938" t="s">
        <v>27563</v>
      </c>
      <c r="G3938" t="s">
        <v>27564</v>
      </c>
      <c r="H3938" t="s">
        <v>27565</v>
      </c>
    </row>
    <row r="3939" spans="1:8" x14ac:dyDescent="0.2">
      <c r="A3939" t="s">
        <v>27566</v>
      </c>
      <c r="B3939">
        <f t="shared" si="61"/>
        <v>106.70000000000002</v>
      </c>
      <c r="C3939" t="s">
        <v>27567</v>
      </c>
      <c r="D3939" t="s">
        <v>27568</v>
      </c>
      <c r="E3939" t="s">
        <v>27569</v>
      </c>
      <c r="F3939" t="s">
        <v>27570</v>
      </c>
      <c r="G3939" t="s">
        <v>27571</v>
      </c>
      <c r="H3939" t="s">
        <v>27572</v>
      </c>
    </row>
    <row r="3940" spans="1:8" x14ac:dyDescent="0.2">
      <c r="A3940" t="s">
        <v>27573</v>
      </c>
      <c r="B3940">
        <f t="shared" si="61"/>
        <v>106.73333333333301</v>
      </c>
      <c r="C3940" t="s">
        <v>27574</v>
      </c>
      <c r="D3940" t="s">
        <v>27575</v>
      </c>
      <c r="E3940" t="s">
        <v>27576</v>
      </c>
      <c r="F3940" t="s">
        <v>27577</v>
      </c>
      <c r="G3940" t="s">
        <v>27578</v>
      </c>
      <c r="H3940" t="s">
        <v>27579</v>
      </c>
    </row>
    <row r="3941" spans="1:8" x14ac:dyDescent="0.2">
      <c r="A3941" t="s">
        <v>27580</v>
      </c>
      <c r="B3941">
        <f t="shared" si="61"/>
        <v>106.766666666666</v>
      </c>
      <c r="C3941" t="s">
        <v>27581</v>
      </c>
      <c r="D3941" t="s">
        <v>27582</v>
      </c>
      <c r="E3941" t="s">
        <v>27583</v>
      </c>
      <c r="F3941" t="s">
        <v>27584</v>
      </c>
      <c r="G3941" t="s">
        <v>27585</v>
      </c>
      <c r="H3941" t="s">
        <v>27586</v>
      </c>
    </row>
    <row r="3942" spans="1:8" x14ac:dyDescent="0.2">
      <c r="A3942" t="s">
        <v>27587</v>
      </c>
      <c r="B3942">
        <f t="shared" si="61"/>
        <v>106.80000000000001</v>
      </c>
      <c r="C3942" t="s">
        <v>27588</v>
      </c>
      <c r="D3942" t="s">
        <v>27589</v>
      </c>
      <c r="E3942" t="s">
        <v>27590</v>
      </c>
      <c r="F3942" t="s">
        <v>27591</v>
      </c>
      <c r="G3942" t="s">
        <v>27592</v>
      </c>
      <c r="H3942" t="s">
        <v>27593</v>
      </c>
    </row>
    <row r="3943" spans="1:8" x14ac:dyDescent="0.2">
      <c r="A3943" t="s">
        <v>27594</v>
      </c>
      <c r="B3943">
        <f t="shared" si="61"/>
        <v>106.833333333333</v>
      </c>
      <c r="C3943" t="s">
        <v>27595</v>
      </c>
      <c r="D3943" t="s">
        <v>27596</v>
      </c>
      <c r="E3943" t="s">
        <v>27597</v>
      </c>
      <c r="F3943" t="s">
        <v>27598</v>
      </c>
      <c r="G3943" t="s">
        <v>27599</v>
      </c>
      <c r="H3943" t="s">
        <v>27600</v>
      </c>
    </row>
    <row r="3944" spans="1:8" x14ac:dyDescent="0.2">
      <c r="A3944" t="s">
        <v>27601</v>
      </c>
      <c r="B3944">
        <f t="shared" si="61"/>
        <v>106.86666666666599</v>
      </c>
      <c r="C3944" t="s">
        <v>27602</v>
      </c>
      <c r="D3944" t="s">
        <v>27603</v>
      </c>
      <c r="E3944" t="s">
        <v>27604</v>
      </c>
      <c r="F3944" t="s">
        <v>27605</v>
      </c>
      <c r="G3944" t="s">
        <v>27606</v>
      </c>
      <c r="H3944" t="s">
        <v>27607</v>
      </c>
    </row>
    <row r="3945" spans="1:8" x14ac:dyDescent="0.2">
      <c r="A3945" t="s">
        <v>27608</v>
      </c>
      <c r="B3945">
        <f t="shared" si="61"/>
        <v>106.9</v>
      </c>
      <c r="C3945" t="s">
        <v>27609</v>
      </c>
      <c r="D3945" t="s">
        <v>27610</v>
      </c>
      <c r="E3945" t="s">
        <v>27611</v>
      </c>
      <c r="F3945" t="s">
        <v>27612</v>
      </c>
      <c r="G3945" t="s">
        <v>27613</v>
      </c>
      <c r="H3945" t="s">
        <v>27614</v>
      </c>
    </row>
    <row r="3946" spans="1:8" x14ac:dyDescent="0.2">
      <c r="A3946" t="s">
        <v>27615</v>
      </c>
      <c r="B3946">
        <f t="shared" si="61"/>
        <v>106.933333333333</v>
      </c>
      <c r="C3946" t="s">
        <v>27616</v>
      </c>
      <c r="D3946" t="s">
        <v>27617</v>
      </c>
      <c r="E3946" t="s">
        <v>27618</v>
      </c>
      <c r="F3946" t="s">
        <v>27619</v>
      </c>
      <c r="G3946" t="s">
        <v>27620</v>
      </c>
      <c r="H3946" t="s">
        <v>27621</v>
      </c>
    </row>
    <row r="3947" spans="1:8" x14ac:dyDescent="0.2">
      <c r="A3947" t="s">
        <v>27622</v>
      </c>
      <c r="B3947">
        <f t="shared" si="61"/>
        <v>106.96666666666601</v>
      </c>
      <c r="C3947" t="s">
        <v>27623</v>
      </c>
      <c r="D3947" t="s">
        <v>27624</v>
      </c>
      <c r="E3947" t="s">
        <v>27625</v>
      </c>
      <c r="F3947" t="s">
        <v>27626</v>
      </c>
      <c r="G3947" t="s">
        <v>27627</v>
      </c>
      <c r="H3947" t="s">
        <v>27628</v>
      </c>
    </row>
    <row r="3948" spans="1:8" x14ac:dyDescent="0.2">
      <c r="A3948" t="s">
        <v>27629</v>
      </c>
      <c r="B3948">
        <f t="shared" si="61"/>
        <v>107</v>
      </c>
      <c r="C3948" t="s">
        <v>27630</v>
      </c>
      <c r="D3948" t="s">
        <v>27631</v>
      </c>
      <c r="E3948" t="s">
        <v>27632</v>
      </c>
      <c r="F3948" t="s">
        <v>27633</v>
      </c>
      <c r="G3948" t="s">
        <v>27634</v>
      </c>
      <c r="H3948" t="s">
        <v>27635</v>
      </c>
    </row>
    <row r="3949" spans="1:8" x14ac:dyDescent="0.2">
      <c r="A3949" t="s">
        <v>27636</v>
      </c>
      <c r="B3949">
        <f t="shared" si="61"/>
        <v>107.03333333333302</v>
      </c>
      <c r="C3949" t="s">
        <v>27637</v>
      </c>
      <c r="D3949" t="s">
        <v>27638</v>
      </c>
      <c r="E3949" t="s">
        <v>27639</v>
      </c>
      <c r="F3949" t="s">
        <v>27640</v>
      </c>
      <c r="G3949" t="s">
        <v>27641</v>
      </c>
      <c r="H3949" t="s">
        <v>27642</v>
      </c>
    </row>
    <row r="3950" spans="1:8" x14ac:dyDescent="0.2">
      <c r="A3950" t="s">
        <v>27643</v>
      </c>
      <c r="B3950">
        <f t="shared" si="61"/>
        <v>107.06666666666601</v>
      </c>
      <c r="C3950" t="s">
        <v>27644</v>
      </c>
      <c r="D3950" t="s">
        <v>27645</v>
      </c>
      <c r="E3950" t="s">
        <v>27646</v>
      </c>
      <c r="F3950" t="s">
        <v>27647</v>
      </c>
      <c r="G3950" t="s">
        <v>27648</v>
      </c>
      <c r="H3950" t="s">
        <v>27649</v>
      </c>
    </row>
    <row r="3951" spans="1:8" x14ac:dyDescent="0.2">
      <c r="A3951" t="s">
        <v>27650</v>
      </c>
      <c r="B3951">
        <f t="shared" si="61"/>
        <v>107.1</v>
      </c>
      <c r="C3951" t="s">
        <v>27651</v>
      </c>
      <c r="D3951" t="s">
        <v>27652</v>
      </c>
      <c r="E3951" t="s">
        <v>27653</v>
      </c>
      <c r="F3951" t="s">
        <v>27654</v>
      </c>
      <c r="G3951" t="s">
        <v>27655</v>
      </c>
      <c r="H3951" t="s">
        <v>27656</v>
      </c>
    </row>
    <row r="3952" spans="1:8" x14ac:dyDescent="0.2">
      <c r="A3952" t="s">
        <v>27657</v>
      </c>
      <c r="B3952">
        <f t="shared" si="61"/>
        <v>107.13333333333301</v>
      </c>
      <c r="C3952" t="s">
        <v>27658</v>
      </c>
      <c r="D3952" t="s">
        <v>27659</v>
      </c>
      <c r="E3952" t="s">
        <v>27660</v>
      </c>
      <c r="F3952" t="s">
        <v>27661</v>
      </c>
      <c r="G3952" t="s">
        <v>27662</v>
      </c>
      <c r="H3952" t="s">
        <v>27663</v>
      </c>
    </row>
    <row r="3953" spans="1:8" x14ac:dyDescent="0.2">
      <c r="A3953" t="s">
        <v>27664</v>
      </c>
      <c r="B3953">
        <f t="shared" si="61"/>
        <v>107.166666666666</v>
      </c>
      <c r="C3953" t="s">
        <v>27665</v>
      </c>
      <c r="D3953" t="s">
        <v>27666</v>
      </c>
      <c r="E3953" t="s">
        <v>27667</v>
      </c>
      <c r="F3953" t="s">
        <v>27668</v>
      </c>
      <c r="G3953" t="s">
        <v>27669</v>
      </c>
      <c r="H3953" t="s">
        <v>27670</v>
      </c>
    </row>
    <row r="3954" spans="1:8" x14ac:dyDescent="0.2">
      <c r="A3954" t="s">
        <v>27671</v>
      </c>
      <c r="B3954">
        <f t="shared" si="61"/>
        <v>107.20000000000002</v>
      </c>
      <c r="C3954" t="s">
        <v>27672</v>
      </c>
      <c r="D3954" t="s">
        <v>27673</v>
      </c>
      <c r="E3954" t="s">
        <v>27674</v>
      </c>
      <c r="F3954" t="s">
        <v>27675</v>
      </c>
      <c r="G3954" t="s">
        <v>27676</v>
      </c>
      <c r="H3954" t="s">
        <v>27677</v>
      </c>
    </row>
    <row r="3955" spans="1:8" x14ac:dyDescent="0.2">
      <c r="A3955" t="s">
        <v>27678</v>
      </c>
      <c r="B3955">
        <f t="shared" si="61"/>
        <v>107.23333333333301</v>
      </c>
      <c r="C3955" t="s">
        <v>27679</v>
      </c>
      <c r="D3955" t="s">
        <v>27680</v>
      </c>
      <c r="E3955" t="s">
        <v>27681</v>
      </c>
      <c r="F3955" t="s">
        <v>27682</v>
      </c>
      <c r="G3955" t="s">
        <v>27683</v>
      </c>
      <c r="H3955" t="s">
        <v>27684</v>
      </c>
    </row>
    <row r="3956" spans="1:8" x14ac:dyDescent="0.2">
      <c r="A3956" t="s">
        <v>27685</v>
      </c>
      <c r="B3956">
        <f t="shared" si="61"/>
        <v>107.266666666666</v>
      </c>
      <c r="C3956" t="s">
        <v>27686</v>
      </c>
      <c r="D3956" t="s">
        <v>27687</v>
      </c>
      <c r="E3956" t="s">
        <v>27688</v>
      </c>
      <c r="F3956" t="s">
        <v>27689</v>
      </c>
      <c r="G3956" t="s">
        <v>27690</v>
      </c>
      <c r="H3956" t="s">
        <v>27691</v>
      </c>
    </row>
    <row r="3957" spans="1:8" x14ac:dyDescent="0.2">
      <c r="A3957" t="s">
        <v>27692</v>
      </c>
      <c r="B3957">
        <f t="shared" si="61"/>
        <v>107.30000000000001</v>
      </c>
      <c r="C3957" t="s">
        <v>27693</v>
      </c>
      <c r="D3957" t="s">
        <v>27694</v>
      </c>
      <c r="E3957" t="s">
        <v>27695</v>
      </c>
      <c r="F3957" t="s">
        <v>27696</v>
      </c>
      <c r="G3957" t="s">
        <v>27697</v>
      </c>
      <c r="H3957" t="s">
        <v>27698</v>
      </c>
    </row>
    <row r="3958" spans="1:8" x14ac:dyDescent="0.2">
      <c r="A3958" t="s">
        <v>27699</v>
      </c>
      <c r="B3958">
        <f t="shared" si="61"/>
        <v>107.333333333333</v>
      </c>
      <c r="C3958" t="s">
        <v>27700</v>
      </c>
      <c r="D3958" t="s">
        <v>27701</v>
      </c>
      <c r="E3958" t="s">
        <v>27702</v>
      </c>
      <c r="F3958" t="s">
        <v>27703</v>
      </c>
      <c r="G3958" t="s">
        <v>27704</v>
      </c>
      <c r="H3958" t="s">
        <v>27705</v>
      </c>
    </row>
    <row r="3959" spans="1:8" x14ac:dyDescent="0.2">
      <c r="A3959" t="s">
        <v>27706</v>
      </c>
      <c r="B3959">
        <f t="shared" si="61"/>
        <v>107.36666666666599</v>
      </c>
      <c r="C3959" t="s">
        <v>27707</v>
      </c>
      <c r="D3959" t="s">
        <v>27708</v>
      </c>
      <c r="E3959" t="s">
        <v>27709</v>
      </c>
      <c r="F3959" t="s">
        <v>27710</v>
      </c>
      <c r="G3959" t="s">
        <v>27711</v>
      </c>
      <c r="H3959" t="s">
        <v>27712</v>
      </c>
    </row>
    <row r="3960" spans="1:8" x14ac:dyDescent="0.2">
      <c r="A3960" t="s">
        <v>27713</v>
      </c>
      <c r="B3960">
        <f t="shared" si="61"/>
        <v>107.4</v>
      </c>
      <c r="C3960" t="s">
        <v>27714</v>
      </c>
      <c r="D3960" t="s">
        <v>27715</v>
      </c>
      <c r="E3960" t="s">
        <v>27716</v>
      </c>
      <c r="F3960" t="s">
        <v>27717</v>
      </c>
      <c r="G3960" t="s">
        <v>27718</v>
      </c>
      <c r="H3960" t="s">
        <v>27719</v>
      </c>
    </row>
    <row r="3961" spans="1:8" x14ac:dyDescent="0.2">
      <c r="A3961" t="s">
        <v>27720</v>
      </c>
      <c r="B3961">
        <f t="shared" si="61"/>
        <v>107.433333333333</v>
      </c>
      <c r="C3961" t="s">
        <v>27721</v>
      </c>
      <c r="D3961" t="s">
        <v>27722</v>
      </c>
      <c r="E3961" t="s">
        <v>27723</v>
      </c>
      <c r="F3961" t="s">
        <v>27724</v>
      </c>
      <c r="G3961" t="s">
        <v>27725</v>
      </c>
      <c r="H3961" t="s">
        <v>27726</v>
      </c>
    </row>
    <row r="3962" spans="1:8" x14ac:dyDescent="0.2">
      <c r="A3962" t="s">
        <v>27727</v>
      </c>
      <c r="B3962">
        <f t="shared" si="61"/>
        <v>107.46666666666601</v>
      </c>
      <c r="C3962" t="s">
        <v>27728</v>
      </c>
      <c r="D3962" t="s">
        <v>27729</v>
      </c>
      <c r="E3962" t="s">
        <v>27730</v>
      </c>
      <c r="F3962" t="s">
        <v>27731</v>
      </c>
      <c r="G3962" t="s">
        <v>27732</v>
      </c>
      <c r="H3962" t="s">
        <v>27733</v>
      </c>
    </row>
    <row r="3963" spans="1:8" x14ac:dyDescent="0.2">
      <c r="A3963" t="s">
        <v>27734</v>
      </c>
      <c r="B3963">
        <f t="shared" si="61"/>
        <v>107.5</v>
      </c>
      <c r="C3963" t="s">
        <v>27735</v>
      </c>
      <c r="D3963" t="s">
        <v>27736</v>
      </c>
      <c r="E3963" t="s">
        <v>27737</v>
      </c>
      <c r="F3963" t="s">
        <v>27738</v>
      </c>
      <c r="G3963" t="s">
        <v>27739</v>
      </c>
      <c r="H3963" t="s">
        <v>27740</v>
      </c>
    </row>
    <row r="3964" spans="1:8" x14ac:dyDescent="0.2">
      <c r="A3964" t="s">
        <v>27741</v>
      </c>
      <c r="B3964">
        <f t="shared" si="61"/>
        <v>107.53333333333302</v>
      </c>
      <c r="C3964" t="s">
        <v>27742</v>
      </c>
      <c r="D3964" t="s">
        <v>27743</v>
      </c>
      <c r="E3964" t="s">
        <v>27744</v>
      </c>
      <c r="F3964" t="s">
        <v>27745</v>
      </c>
      <c r="G3964" t="s">
        <v>27746</v>
      </c>
      <c r="H3964" t="s">
        <v>27747</v>
      </c>
    </row>
    <row r="3965" spans="1:8" x14ac:dyDescent="0.2">
      <c r="A3965" t="s">
        <v>27748</v>
      </c>
      <c r="B3965">
        <f t="shared" si="61"/>
        <v>107.56666666666601</v>
      </c>
      <c r="C3965" t="s">
        <v>27749</v>
      </c>
      <c r="D3965" t="s">
        <v>27750</v>
      </c>
      <c r="E3965" t="s">
        <v>27751</v>
      </c>
      <c r="F3965" t="s">
        <v>27752</v>
      </c>
      <c r="G3965" t="s">
        <v>27753</v>
      </c>
      <c r="H3965" t="s">
        <v>27754</v>
      </c>
    </row>
    <row r="3966" spans="1:8" x14ac:dyDescent="0.2">
      <c r="A3966" t="s">
        <v>27755</v>
      </c>
      <c r="B3966">
        <f t="shared" si="61"/>
        <v>107.6</v>
      </c>
      <c r="C3966" t="s">
        <v>27756</v>
      </c>
      <c r="D3966" t="s">
        <v>27757</v>
      </c>
      <c r="E3966" t="s">
        <v>27758</v>
      </c>
      <c r="F3966" t="s">
        <v>27759</v>
      </c>
      <c r="G3966" t="s">
        <v>27760</v>
      </c>
      <c r="H3966" t="s">
        <v>27761</v>
      </c>
    </row>
    <row r="3967" spans="1:8" x14ac:dyDescent="0.2">
      <c r="A3967" t="s">
        <v>27762</v>
      </c>
      <c r="B3967">
        <f t="shared" si="61"/>
        <v>107.63333333333301</v>
      </c>
      <c r="C3967" t="s">
        <v>27763</v>
      </c>
      <c r="D3967" t="s">
        <v>27764</v>
      </c>
      <c r="E3967" t="s">
        <v>27765</v>
      </c>
      <c r="F3967" t="s">
        <v>27766</v>
      </c>
      <c r="G3967" t="s">
        <v>27767</v>
      </c>
      <c r="H3967" t="s">
        <v>27768</v>
      </c>
    </row>
    <row r="3968" spans="1:8" x14ac:dyDescent="0.2">
      <c r="A3968" t="s">
        <v>27769</v>
      </c>
      <c r="B3968">
        <f t="shared" si="61"/>
        <v>107.666666666666</v>
      </c>
      <c r="C3968" t="s">
        <v>27770</v>
      </c>
      <c r="D3968" t="s">
        <v>27771</v>
      </c>
      <c r="E3968" t="s">
        <v>27772</v>
      </c>
      <c r="F3968" t="s">
        <v>27773</v>
      </c>
      <c r="G3968" t="s">
        <v>27774</v>
      </c>
      <c r="H3968" t="s">
        <v>27775</v>
      </c>
    </row>
    <row r="3969" spans="1:8" x14ac:dyDescent="0.2">
      <c r="A3969" t="s">
        <v>27776</v>
      </c>
      <c r="B3969">
        <f t="shared" si="61"/>
        <v>107.70000000000002</v>
      </c>
      <c r="C3969" t="s">
        <v>27777</v>
      </c>
      <c r="D3969" t="s">
        <v>27778</v>
      </c>
      <c r="E3969" t="s">
        <v>27779</v>
      </c>
      <c r="F3969" t="s">
        <v>27780</v>
      </c>
      <c r="G3969" t="s">
        <v>27781</v>
      </c>
      <c r="H3969" t="s">
        <v>27782</v>
      </c>
    </row>
    <row r="3970" spans="1:8" x14ac:dyDescent="0.2">
      <c r="A3970" t="s">
        <v>27783</v>
      </c>
      <c r="B3970">
        <f t="shared" si="61"/>
        <v>107.73333333333301</v>
      </c>
      <c r="C3970" t="s">
        <v>27784</v>
      </c>
      <c r="D3970" t="s">
        <v>27785</v>
      </c>
      <c r="E3970" t="s">
        <v>27786</v>
      </c>
      <c r="F3970" t="s">
        <v>27787</v>
      </c>
      <c r="G3970" t="s">
        <v>27788</v>
      </c>
      <c r="H3970" t="s">
        <v>27789</v>
      </c>
    </row>
    <row r="3971" spans="1:8" x14ac:dyDescent="0.2">
      <c r="A3971" t="s">
        <v>27790</v>
      </c>
      <c r="B3971">
        <f t="shared" ref="B3971:B4034" si="62">A3971-24.6</f>
        <v>107.766666666666</v>
      </c>
      <c r="C3971" t="s">
        <v>27791</v>
      </c>
      <c r="D3971" t="s">
        <v>27792</v>
      </c>
      <c r="E3971" t="s">
        <v>27793</v>
      </c>
      <c r="F3971" t="s">
        <v>27794</v>
      </c>
      <c r="G3971" t="s">
        <v>27795</v>
      </c>
      <c r="H3971" t="s">
        <v>27796</v>
      </c>
    </row>
    <row r="3972" spans="1:8" x14ac:dyDescent="0.2">
      <c r="A3972" t="s">
        <v>27797</v>
      </c>
      <c r="B3972">
        <f t="shared" si="62"/>
        <v>107.80000000000001</v>
      </c>
      <c r="C3972" t="s">
        <v>27798</v>
      </c>
      <c r="D3972" t="s">
        <v>27799</v>
      </c>
      <c r="E3972" t="s">
        <v>27800</v>
      </c>
      <c r="F3972" t="s">
        <v>27801</v>
      </c>
      <c r="G3972" t="s">
        <v>27802</v>
      </c>
      <c r="H3972" t="s">
        <v>27803</v>
      </c>
    </row>
    <row r="3973" spans="1:8" x14ac:dyDescent="0.2">
      <c r="A3973" t="s">
        <v>27804</v>
      </c>
      <c r="B3973">
        <f t="shared" si="62"/>
        <v>107.833333333333</v>
      </c>
      <c r="C3973" t="s">
        <v>27805</v>
      </c>
      <c r="D3973" t="s">
        <v>27806</v>
      </c>
      <c r="E3973" t="s">
        <v>27807</v>
      </c>
      <c r="F3973" t="s">
        <v>27808</v>
      </c>
      <c r="G3973" t="s">
        <v>27809</v>
      </c>
      <c r="H3973" t="s">
        <v>27810</v>
      </c>
    </row>
    <row r="3974" spans="1:8" x14ac:dyDescent="0.2">
      <c r="A3974" t="s">
        <v>27811</v>
      </c>
      <c r="B3974">
        <f t="shared" si="62"/>
        <v>107.86666666666599</v>
      </c>
      <c r="C3974" t="s">
        <v>27812</v>
      </c>
      <c r="D3974" t="s">
        <v>27813</v>
      </c>
      <c r="E3974" t="s">
        <v>27814</v>
      </c>
      <c r="F3974" t="s">
        <v>27815</v>
      </c>
      <c r="G3974" t="s">
        <v>27816</v>
      </c>
      <c r="H3974" t="s">
        <v>27817</v>
      </c>
    </row>
    <row r="3975" spans="1:8" x14ac:dyDescent="0.2">
      <c r="A3975" t="s">
        <v>27818</v>
      </c>
      <c r="B3975">
        <f t="shared" si="62"/>
        <v>107.9</v>
      </c>
      <c r="C3975" t="s">
        <v>27819</v>
      </c>
      <c r="D3975" t="s">
        <v>27820</v>
      </c>
      <c r="E3975" t="s">
        <v>27821</v>
      </c>
      <c r="F3975" t="s">
        <v>27822</v>
      </c>
      <c r="G3975" t="s">
        <v>27823</v>
      </c>
      <c r="H3975" t="s">
        <v>27824</v>
      </c>
    </row>
    <row r="3976" spans="1:8" x14ac:dyDescent="0.2">
      <c r="A3976" t="s">
        <v>27825</v>
      </c>
      <c r="B3976">
        <f t="shared" si="62"/>
        <v>107.933333333333</v>
      </c>
      <c r="C3976" t="s">
        <v>27826</v>
      </c>
      <c r="D3976" t="s">
        <v>27827</v>
      </c>
      <c r="E3976" t="s">
        <v>27828</v>
      </c>
      <c r="F3976" t="s">
        <v>27829</v>
      </c>
      <c r="G3976" t="s">
        <v>27830</v>
      </c>
      <c r="H3976" t="s">
        <v>27831</v>
      </c>
    </row>
    <row r="3977" spans="1:8" x14ac:dyDescent="0.2">
      <c r="A3977" t="s">
        <v>27832</v>
      </c>
      <c r="B3977">
        <f t="shared" si="62"/>
        <v>107.96666666666601</v>
      </c>
      <c r="C3977" t="s">
        <v>27833</v>
      </c>
      <c r="D3977" t="s">
        <v>27834</v>
      </c>
      <c r="E3977" t="s">
        <v>27835</v>
      </c>
      <c r="F3977" t="s">
        <v>27836</v>
      </c>
      <c r="G3977" t="s">
        <v>27837</v>
      </c>
      <c r="H3977" t="s">
        <v>27838</v>
      </c>
    </row>
    <row r="3978" spans="1:8" x14ac:dyDescent="0.2">
      <c r="A3978" t="s">
        <v>27839</v>
      </c>
      <c r="B3978">
        <f t="shared" si="62"/>
        <v>108</v>
      </c>
      <c r="C3978" t="s">
        <v>27840</v>
      </c>
      <c r="D3978" t="s">
        <v>27841</v>
      </c>
      <c r="E3978" t="s">
        <v>27842</v>
      </c>
      <c r="F3978" t="s">
        <v>27843</v>
      </c>
      <c r="G3978" t="s">
        <v>27844</v>
      </c>
      <c r="H3978" t="s">
        <v>27845</v>
      </c>
    </row>
    <row r="3979" spans="1:8" x14ac:dyDescent="0.2">
      <c r="A3979" t="s">
        <v>27846</v>
      </c>
      <c r="B3979">
        <f t="shared" si="62"/>
        <v>108.03333333333302</v>
      </c>
      <c r="C3979" t="s">
        <v>27847</v>
      </c>
      <c r="D3979" t="s">
        <v>27848</v>
      </c>
      <c r="E3979" t="s">
        <v>27849</v>
      </c>
      <c r="F3979" t="s">
        <v>27850</v>
      </c>
      <c r="G3979" t="s">
        <v>27851</v>
      </c>
      <c r="H3979" t="s">
        <v>27852</v>
      </c>
    </row>
    <row r="3980" spans="1:8" x14ac:dyDescent="0.2">
      <c r="A3980" t="s">
        <v>27853</v>
      </c>
      <c r="B3980">
        <f t="shared" si="62"/>
        <v>108.06666666666601</v>
      </c>
      <c r="C3980" t="s">
        <v>27854</v>
      </c>
      <c r="D3980" t="s">
        <v>27855</v>
      </c>
      <c r="E3980" t="s">
        <v>27856</v>
      </c>
      <c r="F3980" t="s">
        <v>27857</v>
      </c>
      <c r="G3980" t="s">
        <v>27858</v>
      </c>
      <c r="H3980" t="s">
        <v>27859</v>
      </c>
    </row>
    <row r="3981" spans="1:8" x14ac:dyDescent="0.2">
      <c r="A3981" t="s">
        <v>27860</v>
      </c>
      <c r="B3981">
        <f t="shared" si="62"/>
        <v>108.1</v>
      </c>
      <c r="C3981" t="s">
        <v>27861</v>
      </c>
      <c r="D3981" t="s">
        <v>27862</v>
      </c>
      <c r="E3981" t="s">
        <v>27863</v>
      </c>
      <c r="F3981" t="s">
        <v>27864</v>
      </c>
      <c r="G3981" t="s">
        <v>27865</v>
      </c>
      <c r="H3981" t="s">
        <v>27866</v>
      </c>
    </row>
    <row r="3982" spans="1:8" x14ac:dyDescent="0.2">
      <c r="A3982" t="s">
        <v>27867</v>
      </c>
      <c r="B3982">
        <f t="shared" si="62"/>
        <v>108.13333333333301</v>
      </c>
      <c r="C3982" t="s">
        <v>27868</v>
      </c>
      <c r="D3982" t="s">
        <v>27869</v>
      </c>
      <c r="E3982" t="s">
        <v>27870</v>
      </c>
      <c r="F3982" t="s">
        <v>27871</v>
      </c>
      <c r="G3982" t="s">
        <v>27872</v>
      </c>
      <c r="H3982" t="s">
        <v>27873</v>
      </c>
    </row>
    <row r="3983" spans="1:8" x14ac:dyDescent="0.2">
      <c r="A3983" t="s">
        <v>27874</v>
      </c>
      <c r="B3983">
        <f t="shared" si="62"/>
        <v>108.166666666666</v>
      </c>
      <c r="C3983" t="s">
        <v>27875</v>
      </c>
      <c r="D3983" t="s">
        <v>27876</v>
      </c>
      <c r="E3983" t="s">
        <v>27877</v>
      </c>
      <c r="F3983" t="s">
        <v>27878</v>
      </c>
      <c r="G3983" t="s">
        <v>27879</v>
      </c>
      <c r="H3983" t="s">
        <v>27880</v>
      </c>
    </row>
    <row r="3984" spans="1:8" x14ac:dyDescent="0.2">
      <c r="A3984" t="s">
        <v>27881</v>
      </c>
      <c r="B3984">
        <f t="shared" si="62"/>
        <v>108.20000000000002</v>
      </c>
      <c r="C3984" t="s">
        <v>27882</v>
      </c>
      <c r="D3984" t="s">
        <v>27883</v>
      </c>
      <c r="E3984" t="s">
        <v>27884</v>
      </c>
      <c r="F3984" t="s">
        <v>27885</v>
      </c>
      <c r="G3984" t="s">
        <v>27886</v>
      </c>
      <c r="H3984" t="s">
        <v>27887</v>
      </c>
    </row>
    <row r="3985" spans="1:8" x14ac:dyDescent="0.2">
      <c r="A3985" t="s">
        <v>27888</v>
      </c>
      <c r="B3985">
        <f t="shared" si="62"/>
        <v>108.23333333333301</v>
      </c>
      <c r="C3985" t="s">
        <v>27889</v>
      </c>
      <c r="D3985" t="s">
        <v>27890</v>
      </c>
      <c r="E3985" t="s">
        <v>27891</v>
      </c>
      <c r="F3985" t="s">
        <v>27892</v>
      </c>
      <c r="G3985" t="s">
        <v>27893</v>
      </c>
      <c r="H3985" t="s">
        <v>27894</v>
      </c>
    </row>
    <row r="3986" spans="1:8" x14ac:dyDescent="0.2">
      <c r="A3986" t="s">
        <v>27895</v>
      </c>
      <c r="B3986">
        <f t="shared" si="62"/>
        <v>108.266666666666</v>
      </c>
      <c r="C3986" t="s">
        <v>27896</v>
      </c>
      <c r="D3986" t="s">
        <v>27897</v>
      </c>
      <c r="E3986" t="s">
        <v>27898</v>
      </c>
      <c r="F3986" t="s">
        <v>27899</v>
      </c>
      <c r="G3986" t="s">
        <v>27900</v>
      </c>
      <c r="H3986" t="s">
        <v>27901</v>
      </c>
    </row>
    <row r="3987" spans="1:8" x14ac:dyDescent="0.2">
      <c r="A3987" t="s">
        <v>27902</v>
      </c>
      <c r="B3987">
        <f t="shared" si="62"/>
        <v>108.30000000000001</v>
      </c>
      <c r="C3987" t="s">
        <v>27903</v>
      </c>
      <c r="D3987" t="s">
        <v>27904</v>
      </c>
      <c r="E3987" t="s">
        <v>27905</v>
      </c>
      <c r="F3987" t="s">
        <v>27906</v>
      </c>
      <c r="G3987" t="s">
        <v>27907</v>
      </c>
      <c r="H3987" t="s">
        <v>27908</v>
      </c>
    </row>
    <row r="3988" spans="1:8" x14ac:dyDescent="0.2">
      <c r="A3988" t="s">
        <v>27909</v>
      </c>
      <c r="B3988">
        <f t="shared" si="62"/>
        <v>108.333333333333</v>
      </c>
      <c r="C3988" t="s">
        <v>27910</v>
      </c>
      <c r="D3988" t="s">
        <v>27911</v>
      </c>
      <c r="E3988" t="s">
        <v>27912</v>
      </c>
      <c r="F3988" t="s">
        <v>27913</v>
      </c>
      <c r="G3988" t="s">
        <v>27914</v>
      </c>
      <c r="H3988" t="s">
        <v>27915</v>
      </c>
    </row>
    <row r="3989" spans="1:8" x14ac:dyDescent="0.2">
      <c r="A3989" t="s">
        <v>27916</v>
      </c>
      <c r="B3989">
        <f t="shared" si="62"/>
        <v>108.36666666666599</v>
      </c>
      <c r="C3989" t="s">
        <v>27917</v>
      </c>
      <c r="D3989" t="s">
        <v>27918</v>
      </c>
      <c r="E3989" t="s">
        <v>27919</v>
      </c>
      <c r="F3989" t="s">
        <v>27920</v>
      </c>
      <c r="G3989" t="s">
        <v>27921</v>
      </c>
      <c r="H3989" t="s">
        <v>27922</v>
      </c>
    </row>
    <row r="3990" spans="1:8" x14ac:dyDescent="0.2">
      <c r="A3990" t="s">
        <v>27923</v>
      </c>
      <c r="B3990">
        <f t="shared" si="62"/>
        <v>108.4</v>
      </c>
      <c r="C3990" t="s">
        <v>27924</v>
      </c>
      <c r="D3990" t="s">
        <v>27925</v>
      </c>
      <c r="E3990" t="s">
        <v>27926</v>
      </c>
      <c r="F3990" t="s">
        <v>27927</v>
      </c>
      <c r="G3990" t="s">
        <v>27928</v>
      </c>
      <c r="H3990" t="s">
        <v>27929</v>
      </c>
    </row>
    <row r="3991" spans="1:8" x14ac:dyDescent="0.2">
      <c r="A3991" t="s">
        <v>27930</v>
      </c>
      <c r="B3991">
        <f t="shared" si="62"/>
        <v>108.433333333333</v>
      </c>
      <c r="C3991" t="s">
        <v>27931</v>
      </c>
      <c r="D3991" t="s">
        <v>27932</v>
      </c>
      <c r="E3991" t="s">
        <v>27933</v>
      </c>
      <c r="F3991" t="s">
        <v>27934</v>
      </c>
      <c r="G3991" t="s">
        <v>27935</v>
      </c>
      <c r="H3991" t="s">
        <v>27936</v>
      </c>
    </row>
    <row r="3992" spans="1:8" x14ac:dyDescent="0.2">
      <c r="A3992" t="s">
        <v>27937</v>
      </c>
      <c r="B3992">
        <f t="shared" si="62"/>
        <v>108.46666666666601</v>
      </c>
      <c r="C3992" t="s">
        <v>27938</v>
      </c>
      <c r="D3992" t="s">
        <v>27939</v>
      </c>
      <c r="E3992" t="s">
        <v>27940</v>
      </c>
      <c r="F3992" t="s">
        <v>27941</v>
      </c>
      <c r="G3992" t="s">
        <v>27942</v>
      </c>
      <c r="H3992" t="s">
        <v>27943</v>
      </c>
    </row>
    <row r="3993" spans="1:8" x14ac:dyDescent="0.2">
      <c r="A3993" t="s">
        <v>27944</v>
      </c>
      <c r="B3993">
        <f t="shared" si="62"/>
        <v>108.5</v>
      </c>
      <c r="C3993" t="s">
        <v>27945</v>
      </c>
      <c r="D3993" t="s">
        <v>27946</v>
      </c>
      <c r="E3993" t="s">
        <v>27947</v>
      </c>
      <c r="F3993" t="s">
        <v>27948</v>
      </c>
      <c r="G3993" t="s">
        <v>27949</v>
      </c>
      <c r="H3993" t="s">
        <v>27950</v>
      </c>
    </row>
    <row r="3994" spans="1:8" x14ac:dyDescent="0.2">
      <c r="A3994" t="s">
        <v>27951</v>
      </c>
      <c r="B3994">
        <f t="shared" si="62"/>
        <v>108.53333333333302</v>
      </c>
      <c r="C3994" t="s">
        <v>27952</v>
      </c>
      <c r="D3994" t="s">
        <v>27953</v>
      </c>
      <c r="E3994" t="s">
        <v>27954</v>
      </c>
      <c r="F3994" t="s">
        <v>27955</v>
      </c>
      <c r="G3994" t="s">
        <v>27956</v>
      </c>
      <c r="H3994" t="s">
        <v>27957</v>
      </c>
    </row>
    <row r="3995" spans="1:8" x14ac:dyDescent="0.2">
      <c r="A3995" t="s">
        <v>27958</v>
      </c>
      <c r="B3995">
        <f t="shared" si="62"/>
        <v>108.56666666666601</v>
      </c>
      <c r="C3995" t="s">
        <v>27959</v>
      </c>
      <c r="D3995" t="s">
        <v>27960</v>
      </c>
      <c r="E3995" t="s">
        <v>27961</v>
      </c>
      <c r="F3995" t="s">
        <v>27962</v>
      </c>
      <c r="G3995" t="s">
        <v>27963</v>
      </c>
      <c r="H3995" t="s">
        <v>27964</v>
      </c>
    </row>
    <row r="3996" spans="1:8" x14ac:dyDescent="0.2">
      <c r="A3996" t="s">
        <v>27965</v>
      </c>
      <c r="B3996">
        <f t="shared" si="62"/>
        <v>108.6</v>
      </c>
      <c r="C3996" t="s">
        <v>27966</v>
      </c>
      <c r="D3996" t="s">
        <v>27967</v>
      </c>
      <c r="E3996" t="s">
        <v>27968</v>
      </c>
      <c r="F3996" t="s">
        <v>27969</v>
      </c>
      <c r="G3996" t="s">
        <v>27970</v>
      </c>
      <c r="H3996" t="s">
        <v>27971</v>
      </c>
    </row>
    <row r="3997" spans="1:8" x14ac:dyDescent="0.2">
      <c r="A3997" t="s">
        <v>27972</v>
      </c>
      <c r="B3997">
        <f t="shared" si="62"/>
        <v>108.63333333333301</v>
      </c>
      <c r="C3997" t="s">
        <v>27973</v>
      </c>
      <c r="D3997" t="s">
        <v>27974</v>
      </c>
      <c r="E3997" t="s">
        <v>27975</v>
      </c>
      <c r="F3997" t="s">
        <v>27976</v>
      </c>
      <c r="G3997" t="s">
        <v>27977</v>
      </c>
      <c r="H3997" t="s">
        <v>27978</v>
      </c>
    </row>
    <row r="3998" spans="1:8" x14ac:dyDescent="0.2">
      <c r="A3998" t="s">
        <v>27979</v>
      </c>
      <c r="B3998">
        <f t="shared" si="62"/>
        <v>108.666666666666</v>
      </c>
      <c r="C3998" t="s">
        <v>27980</v>
      </c>
      <c r="D3998" t="s">
        <v>27981</v>
      </c>
      <c r="E3998" t="s">
        <v>27982</v>
      </c>
      <c r="F3998" t="s">
        <v>27983</v>
      </c>
      <c r="G3998" t="s">
        <v>27984</v>
      </c>
      <c r="H3998" t="s">
        <v>27985</v>
      </c>
    </row>
    <row r="3999" spans="1:8" x14ac:dyDescent="0.2">
      <c r="A3999" t="s">
        <v>27986</v>
      </c>
      <c r="B3999">
        <f t="shared" si="62"/>
        <v>108.70000000000002</v>
      </c>
      <c r="C3999" t="s">
        <v>27987</v>
      </c>
      <c r="D3999" t="s">
        <v>27988</v>
      </c>
      <c r="E3999" t="s">
        <v>27989</v>
      </c>
      <c r="F3999" t="s">
        <v>27990</v>
      </c>
      <c r="G3999" t="s">
        <v>27991</v>
      </c>
      <c r="H3999" t="s">
        <v>27992</v>
      </c>
    </row>
    <row r="4000" spans="1:8" x14ac:dyDescent="0.2">
      <c r="A4000" t="s">
        <v>27993</v>
      </c>
      <c r="B4000">
        <f t="shared" si="62"/>
        <v>108.73333333333301</v>
      </c>
      <c r="C4000" t="s">
        <v>27994</v>
      </c>
      <c r="D4000" t="s">
        <v>27995</v>
      </c>
      <c r="E4000" t="s">
        <v>27996</v>
      </c>
      <c r="F4000" t="s">
        <v>27997</v>
      </c>
      <c r="G4000" t="s">
        <v>27998</v>
      </c>
      <c r="H4000" t="s">
        <v>27999</v>
      </c>
    </row>
    <row r="4001" spans="1:8" x14ac:dyDescent="0.2">
      <c r="A4001" t="s">
        <v>28000</v>
      </c>
      <c r="B4001">
        <f t="shared" si="62"/>
        <v>108.766666666666</v>
      </c>
      <c r="C4001" t="s">
        <v>28001</v>
      </c>
      <c r="D4001" t="s">
        <v>28002</v>
      </c>
      <c r="E4001" t="s">
        <v>28003</v>
      </c>
      <c r="F4001" t="s">
        <v>28004</v>
      </c>
      <c r="G4001" t="s">
        <v>28005</v>
      </c>
      <c r="H4001" t="s">
        <v>28006</v>
      </c>
    </row>
    <row r="4002" spans="1:8" x14ac:dyDescent="0.2">
      <c r="A4002" t="s">
        <v>28007</v>
      </c>
      <c r="B4002">
        <f t="shared" si="62"/>
        <v>108.80000000000001</v>
      </c>
      <c r="C4002" t="s">
        <v>28008</v>
      </c>
      <c r="D4002" t="s">
        <v>28009</v>
      </c>
      <c r="E4002" t="s">
        <v>28010</v>
      </c>
      <c r="F4002" t="s">
        <v>28011</v>
      </c>
      <c r="G4002" t="s">
        <v>28012</v>
      </c>
      <c r="H4002" t="s">
        <v>28013</v>
      </c>
    </row>
    <row r="4003" spans="1:8" x14ac:dyDescent="0.2">
      <c r="A4003" t="s">
        <v>28014</v>
      </c>
      <c r="B4003">
        <f t="shared" si="62"/>
        <v>108.833333333333</v>
      </c>
      <c r="C4003" t="s">
        <v>28015</v>
      </c>
      <c r="D4003" t="s">
        <v>28016</v>
      </c>
      <c r="E4003" t="s">
        <v>28017</v>
      </c>
      <c r="F4003" t="s">
        <v>28018</v>
      </c>
      <c r="G4003" t="s">
        <v>28019</v>
      </c>
      <c r="H4003" t="s">
        <v>28020</v>
      </c>
    </row>
    <row r="4004" spans="1:8" x14ac:dyDescent="0.2">
      <c r="A4004" t="s">
        <v>28021</v>
      </c>
      <c r="B4004">
        <f t="shared" si="62"/>
        <v>108.86666666666599</v>
      </c>
      <c r="C4004" t="s">
        <v>28022</v>
      </c>
      <c r="D4004" t="s">
        <v>28023</v>
      </c>
      <c r="E4004" t="s">
        <v>28024</v>
      </c>
      <c r="F4004" t="s">
        <v>28025</v>
      </c>
      <c r="G4004" t="s">
        <v>28026</v>
      </c>
      <c r="H4004" t="s">
        <v>28027</v>
      </c>
    </row>
    <row r="4005" spans="1:8" x14ac:dyDescent="0.2">
      <c r="A4005" t="s">
        <v>28028</v>
      </c>
      <c r="B4005">
        <f t="shared" si="62"/>
        <v>108.9</v>
      </c>
      <c r="C4005" t="s">
        <v>28029</v>
      </c>
      <c r="D4005" t="s">
        <v>28030</v>
      </c>
      <c r="E4005" t="s">
        <v>28031</v>
      </c>
      <c r="F4005" t="s">
        <v>28032</v>
      </c>
      <c r="G4005" t="s">
        <v>28033</v>
      </c>
      <c r="H4005" t="s">
        <v>28034</v>
      </c>
    </row>
    <row r="4006" spans="1:8" x14ac:dyDescent="0.2">
      <c r="A4006" t="s">
        <v>28035</v>
      </c>
      <c r="B4006">
        <f t="shared" si="62"/>
        <v>108.933333333333</v>
      </c>
      <c r="C4006" t="s">
        <v>28036</v>
      </c>
      <c r="D4006" t="s">
        <v>28037</v>
      </c>
      <c r="E4006" t="s">
        <v>28038</v>
      </c>
      <c r="F4006" t="s">
        <v>28039</v>
      </c>
      <c r="G4006" t="s">
        <v>28040</v>
      </c>
      <c r="H4006" t="s">
        <v>28041</v>
      </c>
    </row>
    <row r="4007" spans="1:8" x14ac:dyDescent="0.2">
      <c r="A4007" t="s">
        <v>28042</v>
      </c>
      <c r="B4007">
        <f t="shared" si="62"/>
        <v>108.96666666666601</v>
      </c>
      <c r="C4007" t="s">
        <v>28043</v>
      </c>
      <c r="D4007" t="s">
        <v>28044</v>
      </c>
      <c r="E4007" t="s">
        <v>28045</v>
      </c>
      <c r="F4007" t="s">
        <v>28046</v>
      </c>
      <c r="G4007" t="s">
        <v>28047</v>
      </c>
      <c r="H4007" t="s">
        <v>28048</v>
      </c>
    </row>
    <row r="4008" spans="1:8" x14ac:dyDescent="0.2">
      <c r="A4008" t="s">
        <v>28049</v>
      </c>
      <c r="B4008">
        <f t="shared" si="62"/>
        <v>109</v>
      </c>
      <c r="C4008" t="s">
        <v>28050</v>
      </c>
      <c r="D4008" t="s">
        <v>28051</v>
      </c>
      <c r="E4008" t="s">
        <v>28052</v>
      </c>
      <c r="F4008" t="s">
        <v>28053</v>
      </c>
      <c r="G4008" t="s">
        <v>28054</v>
      </c>
      <c r="H4008" t="s">
        <v>28055</v>
      </c>
    </row>
    <row r="4009" spans="1:8" x14ac:dyDescent="0.2">
      <c r="A4009" t="s">
        <v>28056</v>
      </c>
      <c r="B4009">
        <f t="shared" si="62"/>
        <v>109.03333333333302</v>
      </c>
      <c r="C4009" t="s">
        <v>28057</v>
      </c>
      <c r="D4009" t="s">
        <v>28058</v>
      </c>
      <c r="E4009" t="s">
        <v>28059</v>
      </c>
      <c r="F4009" t="s">
        <v>28060</v>
      </c>
      <c r="G4009" t="s">
        <v>28061</v>
      </c>
      <c r="H4009" t="s">
        <v>28062</v>
      </c>
    </row>
    <row r="4010" spans="1:8" x14ac:dyDescent="0.2">
      <c r="A4010" t="s">
        <v>28063</v>
      </c>
      <c r="B4010">
        <f t="shared" si="62"/>
        <v>109.06666666666601</v>
      </c>
      <c r="C4010" t="s">
        <v>28064</v>
      </c>
      <c r="D4010" t="s">
        <v>28065</v>
      </c>
      <c r="E4010" t="s">
        <v>28066</v>
      </c>
      <c r="F4010" t="s">
        <v>28067</v>
      </c>
      <c r="G4010" t="s">
        <v>28068</v>
      </c>
      <c r="H4010" t="s">
        <v>28069</v>
      </c>
    </row>
    <row r="4011" spans="1:8" x14ac:dyDescent="0.2">
      <c r="A4011" t="s">
        <v>28070</v>
      </c>
      <c r="B4011">
        <f t="shared" si="62"/>
        <v>109.1</v>
      </c>
      <c r="C4011" t="s">
        <v>28071</v>
      </c>
      <c r="D4011" t="s">
        <v>28072</v>
      </c>
      <c r="E4011" t="s">
        <v>28073</v>
      </c>
      <c r="F4011" t="s">
        <v>28074</v>
      </c>
      <c r="G4011" t="s">
        <v>28075</v>
      </c>
      <c r="H4011" t="s">
        <v>28076</v>
      </c>
    </row>
    <row r="4012" spans="1:8" x14ac:dyDescent="0.2">
      <c r="A4012" t="s">
        <v>28077</v>
      </c>
      <c r="B4012">
        <f t="shared" si="62"/>
        <v>109.13333333333301</v>
      </c>
      <c r="C4012" t="s">
        <v>28078</v>
      </c>
      <c r="D4012" t="s">
        <v>28079</v>
      </c>
      <c r="E4012" t="s">
        <v>28080</v>
      </c>
      <c r="F4012" t="s">
        <v>28081</v>
      </c>
      <c r="G4012" t="s">
        <v>28082</v>
      </c>
      <c r="H4012" t="s">
        <v>28083</v>
      </c>
    </row>
    <row r="4013" spans="1:8" x14ac:dyDescent="0.2">
      <c r="A4013" t="s">
        <v>28084</v>
      </c>
      <c r="B4013">
        <f t="shared" si="62"/>
        <v>109.166666666666</v>
      </c>
      <c r="C4013" t="s">
        <v>28085</v>
      </c>
      <c r="D4013" t="s">
        <v>28086</v>
      </c>
      <c r="E4013" t="s">
        <v>28087</v>
      </c>
      <c r="F4013" t="s">
        <v>28088</v>
      </c>
      <c r="G4013" t="s">
        <v>28089</v>
      </c>
      <c r="H4013" t="s">
        <v>28090</v>
      </c>
    </row>
    <row r="4014" spans="1:8" x14ac:dyDescent="0.2">
      <c r="A4014" t="s">
        <v>28091</v>
      </c>
      <c r="B4014">
        <f t="shared" si="62"/>
        <v>109.20000000000002</v>
      </c>
      <c r="C4014" t="s">
        <v>28092</v>
      </c>
      <c r="D4014" t="s">
        <v>28093</v>
      </c>
      <c r="E4014" t="s">
        <v>28094</v>
      </c>
      <c r="F4014" t="s">
        <v>28095</v>
      </c>
      <c r="G4014" t="s">
        <v>28096</v>
      </c>
      <c r="H4014" t="s">
        <v>28097</v>
      </c>
    </row>
    <row r="4015" spans="1:8" x14ac:dyDescent="0.2">
      <c r="A4015" t="s">
        <v>28098</v>
      </c>
      <c r="B4015">
        <f t="shared" si="62"/>
        <v>109.23333333333301</v>
      </c>
      <c r="C4015" t="s">
        <v>28099</v>
      </c>
      <c r="D4015" t="s">
        <v>28100</v>
      </c>
      <c r="E4015" t="s">
        <v>28101</v>
      </c>
      <c r="F4015" t="s">
        <v>28102</v>
      </c>
      <c r="G4015" t="s">
        <v>28103</v>
      </c>
      <c r="H4015" t="s">
        <v>28104</v>
      </c>
    </row>
    <row r="4016" spans="1:8" x14ac:dyDescent="0.2">
      <c r="A4016" t="s">
        <v>28105</v>
      </c>
      <c r="B4016">
        <f t="shared" si="62"/>
        <v>109.266666666666</v>
      </c>
      <c r="C4016" t="s">
        <v>28106</v>
      </c>
      <c r="D4016" t="s">
        <v>28107</v>
      </c>
      <c r="E4016" t="s">
        <v>28108</v>
      </c>
      <c r="F4016" t="s">
        <v>28109</v>
      </c>
      <c r="G4016" t="s">
        <v>28110</v>
      </c>
      <c r="H4016" t="s">
        <v>28111</v>
      </c>
    </row>
    <row r="4017" spans="1:8" x14ac:dyDescent="0.2">
      <c r="A4017" t="s">
        <v>28112</v>
      </c>
      <c r="B4017">
        <f t="shared" si="62"/>
        <v>109.30000000000001</v>
      </c>
      <c r="C4017" t="s">
        <v>28113</v>
      </c>
      <c r="D4017" t="s">
        <v>28114</v>
      </c>
      <c r="E4017" t="s">
        <v>28115</v>
      </c>
      <c r="F4017" t="s">
        <v>28116</v>
      </c>
      <c r="G4017" t="s">
        <v>28117</v>
      </c>
      <c r="H4017" t="s">
        <v>28118</v>
      </c>
    </row>
    <row r="4018" spans="1:8" x14ac:dyDescent="0.2">
      <c r="A4018" t="s">
        <v>28119</v>
      </c>
      <c r="B4018">
        <f t="shared" si="62"/>
        <v>109.333333333333</v>
      </c>
      <c r="C4018" t="s">
        <v>28120</v>
      </c>
      <c r="D4018" t="s">
        <v>28121</v>
      </c>
      <c r="E4018" t="s">
        <v>28122</v>
      </c>
      <c r="F4018" t="s">
        <v>28123</v>
      </c>
      <c r="G4018" t="s">
        <v>28124</v>
      </c>
      <c r="H4018" t="s">
        <v>28125</v>
      </c>
    </row>
    <row r="4019" spans="1:8" x14ac:dyDescent="0.2">
      <c r="A4019" t="s">
        <v>28126</v>
      </c>
      <c r="B4019">
        <f t="shared" si="62"/>
        <v>109.36666666666599</v>
      </c>
      <c r="C4019" t="s">
        <v>28127</v>
      </c>
      <c r="D4019" t="s">
        <v>28128</v>
      </c>
      <c r="E4019" t="s">
        <v>28129</v>
      </c>
      <c r="F4019" t="s">
        <v>28130</v>
      </c>
      <c r="G4019" t="s">
        <v>28131</v>
      </c>
      <c r="H4019" t="s">
        <v>28132</v>
      </c>
    </row>
    <row r="4020" spans="1:8" x14ac:dyDescent="0.2">
      <c r="A4020" t="s">
        <v>28133</v>
      </c>
      <c r="B4020">
        <f t="shared" si="62"/>
        <v>109.4</v>
      </c>
      <c r="C4020" t="s">
        <v>28134</v>
      </c>
      <c r="D4020" t="s">
        <v>28135</v>
      </c>
      <c r="E4020" t="s">
        <v>28136</v>
      </c>
      <c r="F4020" t="s">
        <v>28137</v>
      </c>
      <c r="G4020" t="s">
        <v>28138</v>
      </c>
      <c r="H4020" t="s">
        <v>28139</v>
      </c>
    </row>
    <row r="4021" spans="1:8" x14ac:dyDescent="0.2">
      <c r="A4021" t="s">
        <v>28140</v>
      </c>
      <c r="B4021">
        <f t="shared" si="62"/>
        <v>109.433333333333</v>
      </c>
      <c r="C4021" t="s">
        <v>28141</v>
      </c>
      <c r="D4021" t="s">
        <v>28142</v>
      </c>
      <c r="E4021" t="s">
        <v>28143</v>
      </c>
      <c r="F4021" t="s">
        <v>28144</v>
      </c>
      <c r="G4021" t="s">
        <v>28145</v>
      </c>
      <c r="H4021" t="s">
        <v>28146</v>
      </c>
    </row>
    <row r="4022" spans="1:8" x14ac:dyDescent="0.2">
      <c r="A4022" t="s">
        <v>28147</v>
      </c>
      <c r="B4022">
        <f t="shared" si="62"/>
        <v>109.46666666666601</v>
      </c>
      <c r="C4022" t="s">
        <v>28148</v>
      </c>
      <c r="D4022" t="s">
        <v>28149</v>
      </c>
      <c r="E4022" t="s">
        <v>28150</v>
      </c>
      <c r="F4022" t="s">
        <v>28151</v>
      </c>
      <c r="G4022" t="s">
        <v>28152</v>
      </c>
      <c r="H4022" t="s">
        <v>28153</v>
      </c>
    </row>
    <row r="4023" spans="1:8" x14ac:dyDescent="0.2">
      <c r="A4023" t="s">
        <v>28154</v>
      </c>
      <c r="B4023">
        <f t="shared" si="62"/>
        <v>109.5</v>
      </c>
      <c r="C4023" t="s">
        <v>28155</v>
      </c>
      <c r="D4023" t="s">
        <v>28156</v>
      </c>
      <c r="E4023" t="s">
        <v>28157</v>
      </c>
      <c r="F4023" t="s">
        <v>28158</v>
      </c>
      <c r="G4023" t="s">
        <v>28159</v>
      </c>
      <c r="H4023" t="s">
        <v>28160</v>
      </c>
    </row>
    <row r="4024" spans="1:8" x14ac:dyDescent="0.2">
      <c r="A4024" t="s">
        <v>28161</v>
      </c>
      <c r="B4024">
        <f t="shared" si="62"/>
        <v>109.53333333333302</v>
      </c>
      <c r="C4024" t="s">
        <v>28162</v>
      </c>
      <c r="D4024" t="s">
        <v>28163</v>
      </c>
      <c r="E4024" t="s">
        <v>28164</v>
      </c>
      <c r="F4024" t="s">
        <v>28165</v>
      </c>
      <c r="G4024" t="s">
        <v>28166</v>
      </c>
      <c r="H4024" t="s">
        <v>28167</v>
      </c>
    </row>
    <row r="4025" spans="1:8" x14ac:dyDescent="0.2">
      <c r="A4025" t="s">
        <v>28168</v>
      </c>
      <c r="B4025">
        <f t="shared" si="62"/>
        <v>109.56666666666601</v>
      </c>
      <c r="C4025" t="s">
        <v>28169</v>
      </c>
      <c r="D4025" t="s">
        <v>28170</v>
      </c>
      <c r="E4025" t="s">
        <v>28171</v>
      </c>
      <c r="F4025" t="s">
        <v>28172</v>
      </c>
      <c r="G4025" t="s">
        <v>28173</v>
      </c>
      <c r="H4025" t="s">
        <v>28174</v>
      </c>
    </row>
    <row r="4026" spans="1:8" x14ac:dyDescent="0.2">
      <c r="A4026" t="s">
        <v>28175</v>
      </c>
      <c r="B4026">
        <f t="shared" si="62"/>
        <v>109.6</v>
      </c>
      <c r="C4026" t="s">
        <v>28176</v>
      </c>
      <c r="D4026" t="s">
        <v>28177</v>
      </c>
      <c r="E4026" t="s">
        <v>28178</v>
      </c>
      <c r="F4026" t="s">
        <v>28179</v>
      </c>
      <c r="G4026" t="s">
        <v>28180</v>
      </c>
      <c r="H4026" t="s">
        <v>28181</v>
      </c>
    </row>
    <row r="4027" spans="1:8" x14ac:dyDescent="0.2">
      <c r="A4027" t="s">
        <v>28182</v>
      </c>
      <c r="B4027">
        <f t="shared" si="62"/>
        <v>109.63333333333301</v>
      </c>
      <c r="C4027" t="s">
        <v>28183</v>
      </c>
      <c r="D4027" t="s">
        <v>28184</v>
      </c>
      <c r="E4027" t="s">
        <v>28185</v>
      </c>
      <c r="F4027" t="s">
        <v>28186</v>
      </c>
      <c r="G4027" t="s">
        <v>28187</v>
      </c>
      <c r="H4027" t="s">
        <v>28188</v>
      </c>
    </row>
    <row r="4028" spans="1:8" x14ac:dyDescent="0.2">
      <c r="A4028" t="s">
        <v>28189</v>
      </c>
      <c r="B4028">
        <f t="shared" si="62"/>
        <v>109.666666666666</v>
      </c>
      <c r="C4028" t="s">
        <v>28190</v>
      </c>
      <c r="D4028" t="s">
        <v>28191</v>
      </c>
      <c r="E4028" t="s">
        <v>28192</v>
      </c>
      <c r="F4028" t="s">
        <v>28193</v>
      </c>
      <c r="G4028" t="s">
        <v>28194</v>
      </c>
      <c r="H4028" t="s">
        <v>28195</v>
      </c>
    </row>
    <row r="4029" spans="1:8" x14ac:dyDescent="0.2">
      <c r="A4029" t="s">
        <v>28196</v>
      </c>
      <c r="B4029">
        <f t="shared" si="62"/>
        <v>109.70000000000002</v>
      </c>
      <c r="C4029" t="s">
        <v>28197</v>
      </c>
      <c r="D4029" t="s">
        <v>28198</v>
      </c>
      <c r="E4029" t="s">
        <v>28199</v>
      </c>
      <c r="F4029" t="s">
        <v>28200</v>
      </c>
      <c r="G4029" t="s">
        <v>28201</v>
      </c>
      <c r="H4029" t="s">
        <v>28202</v>
      </c>
    </row>
    <row r="4030" spans="1:8" x14ac:dyDescent="0.2">
      <c r="A4030" t="s">
        <v>28203</v>
      </c>
      <c r="B4030">
        <f t="shared" si="62"/>
        <v>109.73333333333301</v>
      </c>
      <c r="C4030" t="s">
        <v>28204</v>
      </c>
      <c r="D4030" t="s">
        <v>28205</v>
      </c>
      <c r="E4030" t="s">
        <v>28206</v>
      </c>
      <c r="F4030" t="s">
        <v>28207</v>
      </c>
      <c r="G4030" t="s">
        <v>28208</v>
      </c>
      <c r="H4030" t="s">
        <v>28209</v>
      </c>
    </row>
    <row r="4031" spans="1:8" x14ac:dyDescent="0.2">
      <c r="A4031" t="s">
        <v>28210</v>
      </c>
      <c r="B4031">
        <f t="shared" si="62"/>
        <v>109.766666666666</v>
      </c>
      <c r="C4031" t="s">
        <v>28211</v>
      </c>
      <c r="D4031" t="s">
        <v>28212</v>
      </c>
      <c r="E4031" t="s">
        <v>28213</v>
      </c>
      <c r="F4031" t="s">
        <v>28214</v>
      </c>
      <c r="G4031" t="s">
        <v>28215</v>
      </c>
      <c r="H4031" t="s">
        <v>28216</v>
      </c>
    </row>
    <row r="4032" spans="1:8" x14ac:dyDescent="0.2">
      <c r="A4032" t="s">
        <v>28217</v>
      </c>
      <c r="B4032">
        <f t="shared" si="62"/>
        <v>109.80000000000001</v>
      </c>
      <c r="C4032" t="s">
        <v>28218</v>
      </c>
      <c r="D4032" t="s">
        <v>28219</v>
      </c>
      <c r="E4032" t="s">
        <v>28220</v>
      </c>
      <c r="F4032" t="s">
        <v>28221</v>
      </c>
      <c r="G4032" t="s">
        <v>28222</v>
      </c>
      <c r="H4032" t="s">
        <v>28223</v>
      </c>
    </row>
    <row r="4033" spans="1:8" x14ac:dyDescent="0.2">
      <c r="A4033" t="s">
        <v>28224</v>
      </c>
      <c r="B4033">
        <f t="shared" si="62"/>
        <v>109.833333333333</v>
      </c>
      <c r="C4033" t="s">
        <v>28225</v>
      </c>
      <c r="D4033" t="s">
        <v>28226</v>
      </c>
      <c r="E4033" t="s">
        <v>28227</v>
      </c>
      <c r="F4033" t="s">
        <v>28228</v>
      </c>
      <c r="G4033" t="s">
        <v>28229</v>
      </c>
      <c r="H4033" t="s">
        <v>28230</v>
      </c>
    </row>
    <row r="4034" spans="1:8" x14ac:dyDescent="0.2">
      <c r="A4034" t="s">
        <v>28231</v>
      </c>
      <c r="B4034">
        <f t="shared" si="62"/>
        <v>109.86666666666599</v>
      </c>
      <c r="C4034" t="s">
        <v>28232</v>
      </c>
      <c r="D4034" t="s">
        <v>28233</v>
      </c>
      <c r="E4034" t="s">
        <v>28234</v>
      </c>
      <c r="F4034" t="s">
        <v>28235</v>
      </c>
      <c r="G4034" t="s">
        <v>28236</v>
      </c>
      <c r="H4034" t="s">
        <v>28237</v>
      </c>
    </row>
    <row r="4035" spans="1:8" x14ac:dyDescent="0.2">
      <c r="A4035" t="s">
        <v>28238</v>
      </c>
      <c r="B4035">
        <f t="shared" ref="B4035:B4098" si="63">A4035-24.6</f>
        <v>109.9</v>
      </c>
      <c r="C4035" t="s">
        <v>28239</v>
      </c>
      <c r="D4035" t="s">
        <v>28240</v>
      </c>
      <c r="E4035" t="s">
        <v>28241</v>
      </c>
      <c r="F4035" t="s">
        <v>28242</v>
      </c>
      <c r="G4035" t="s">
        <v>28243</v>
      </c>
      <c r="H4035" t="s">
        <v>28244</v>
      </c>
    </row>
    <row r="4036" spans="1:8" x14ac:dyDescent="0.2">
      <c r="A4036" t="s">
        <v>28245</v>
      </c>
      <c r="B4036">
        <f t="shared" si="63"/>
        <v>109.933333333333</v>
      </c>
      <c r="C4036" t="s">
        <v>28246</v>
      </c>
      <c r="D4036" t="s">
        <v>28247</v>
      </c>
      <c r="E4036" t="s">
        <v>28248</v>
      </c>
      <c r="F4036" t="s">
        <v>28249</v>
      </c>
      <c r="G4036" t="s">
        <v>28250</v>
      </c>
      <c r="H4036" t="s">
        <v>28251</v>
      </c>
    </row>
    <row r="4037" spans="1:8" x14ac:dyDescent="0.2">
      <c r="A4037" t="s">
        <v>28252</v>
      </c>
      <c r="B4037">
        <f t="shared" si="63"/>
        <v>109.96666666666601</v>
      </c>
      <c r="C4037" t="s">
        <v>28253</v>
      </c>
      <c r="D4037" t="s">
        <v>28254</v>
      </c>
      <c r="E4037" t="s">
        <v>28255</v>
      </c>
      <c r="F4037" t="s">
        <v>28256</v>
      </c>
      <c r="G4037" t="s">
        <v>28257</v>
      </c>
      <c r="H4037" t="s">
        <v>28258</v>
      </c>
    </row>
    <row r="4038" spans="1:8" x14ac:dyDescent="0.2">
      <c r="A4038" t="s">
        <v>28259</v>
      </c>
      <c r="B4038">
        <f t="shared" si="63"/>
        <v>110</v>
      </c>
      <c r="C4038" t="s">
        <v>28260</v>
      </c>
      <c r="D4038" t="s">
        <v>28261</v>
      </c>
      <c r="E4038" t="s">
        <v>28262</v>
      </c>
      <c r="F4038" t="s">
        <v>28263</v>
      </c>
      <c r="G4038" t="s">
        <v>28264</v>
      </c>
      <c r="H4038" t="s">
        <v>28265</v>
      </c>
    </row>
    <row r="4039" spans="1:8" x14ac:dyDescent="0.2">
      <c r="A4039" t="s">
        <v>28266</v>
      </c>
      <c r="B4039">
        <f t="shared" si="63"/>
        <v>110.03333333333302</v>
      </c>
      <c r="C4039" t="s">
        <v>28267</v>
      </c>
      <c r="D4039" t="s">
        <v>28268</v>
      </c>
      <c r="E4039" t="s">
        <v>28269</v>
      </c>
      <c r="F4039" t="s">
        <v>28270</v>
      </c>
      <c r="G4039" t="s">
        <v>28271</v>
      </c>
      <c r="H4039" t="s">
        <v>28272</v>
      </c>
    </row>
    <row r="4040" spans="1:8" x14ac:dyDescent="0.2">
      <c r="A4040" t="s">
        <v>28273</v>
      </c>
      <c r="B4040">
        <f t="shared" si="63"/>
        <v>110.06666666666601</v>
      </c>
      <c r="C4040" t="s">
        <v>28274</v>
      </c>
      <c r="D4040" t="s">
        <v>28275</v>
      </c>
      <c r="E4040" t="s">
        <v>28276</v>
      </c>
      <c r="F4040" t="s">
        <v>28277</v>
      </c>
      <c r="G4040" t="s">
        <v>28278</v>
      </c>
      <c r="H4040" t="s">
        <v>28279</v>
      </c>
    </row>
    <row r="4041" spans="1:8" x14ac:dyDescent="0.2">
      <c r="A4041" t="s">
        <v>28280</v>
      </c>
      <c r="B4041">
        <f t="shared" si="63"/>
        <v>110.1</v>
      </c>
      <c r="C4041" t="s">
        <v>28281</v>
      </c>
      <c r="D4041" t="s">
        <v>28282</v>
      </c>
      <c r="E4041" t="s">
        <v>28283</v>
      </c>
      <c r="F4041" t="s">
        <v>28284</v>
      </c>
      <c r="G4041" t="s">
        <v>28285</v>
      </c>
      <c r="H4041" t="s">
        <v>28286</v>
      </c>
    </row>
    <row r="4042" spans="1:8" x14ac:dyDescent="0.2">
      <c r="A4042" t="s">
        <v>28287</v>
      </c>
      <c r="B4042">
        <f t="shared" si="63"/>
        <v>110.13333333333301</v>
      </c>
      <c r="C4042" t="s">
        <v>28288</v>
      </c>
      <c r="D4042" t="s">
        <v>28289</v>
      </c>
      <c r="E4042" t="s">
        <v>28290</v>
      </c>
      <c r="F4042" t="s">
        <v>28291</v>
      </c>
      <c r="G4042" t="s">
        <v>28292</v>
      </c>
      <c r="H4042" t="s">
        <v>28293</v>
      </c>
    </row>
    <row r="4043" spans="1:8" x14ac:dyDescent="0.2">
      <c r="A4043" t="s">
        <v>28294</v>
      </c>
      <c r="B4043">
        <f t="shared" si="63"/>
        <v>110.166666666666</v>
      </c>
      <c r="C4043" t="s">
        <v>28295</v>
      </c>
      <c r="D4043" t="s">
        <v>28296</v>
      </c>
      <c r="E4043" t="s">
        <v>28297</v>
      </c>
      <c r="F4043" t="s">
        <v>28298</v>
      </c>
      <c r="G4043" t="s">
        <v>28299</v>
      </c>
      <c r="H4043" t="s">
        <v>28300</v>
      </c>
    </row>
    <row r="4044" spans="1:8" x14ac:dyDescent="0.2">
      <c r="A4044" t="s">
        <v>28301</v>
      </c>
      <c r="B4044">
        <f t="shared" si="63"/>
        <v>110.20000000000002</v>
      </c>
      <c r="C4044" t="s">
        <v>28302</v>
      </c>
      <c r="D4044" t="s">
        <v>28303</v>
      </c>
      <c r="E4044" t="s">
        <v>28304</v>
      </c>
      <c r="F4044" t="s">
        <v>28305</v>
      </c>
      <c r="G4044" t="s">
        <v>28306</v>
      </c>
      <c r="H4044" t="s">
        <v>28307</v>
      </c>
    </row>
    <row r="4045" spans="1:8" x14ac:dyDescent="0.2">
      <c r="A4045" t="s">
        <v>28308</v>
      </c>
      <c r="B4045">
        <f t="shared" si="63"/>
        <v>110.23333333333301</v>
      </c>
      <c r="C4045" t="s">
        <v>28309</v>
      </c>
      <c r="D4045" t="s">
        <v>28310</v>
      </c>
      <c r="E4045" t="s">
        <v>28311</v>
      </c>
      <c r="F4045" t="s">
        <v>28312</v>
      </c>
      <c r="G4045" t="s">
        <v>28313</v>
      </c>
      <c r="H4045" t="s">
        <v>28314</v>
      </c>
    </row>
    <row r="4046" spans="1:8" x14ac:dyDescent="0.2">
      <c r="A4046" t="s">
        <v>28315</v>
      </c>
      <c r="B4046">
        <f t="shared" si="63"/>
        <v>110.266666666666</v>
      </c>
      <c r="C4046" t="s">
        <v>28316</v>
      </c>
      <c r="D4046" t="s">
        <v>28317</v>
      </c>
      <c r="E4046" t="s">
        <v>28318</v>
      </c>
      <c r="F4046" t="s">
        <v>28319</v>
      </c>
      <c r="G4046" t="s">
        <v>28320</v>
      </c>
      <c r="H4046" t="s">
        <v>28321</v>
      </c>
    </row>
    <row r="4047" spans="1:8" x14ac:dyDescent="0.2">
      <c r="A4047" t="s">
        <v>28322</v>
      </c>
      <c r="B4047">
        <f t="shared" si="63"/>
        <v>110.30000000000001</v>
      </c>
      <c r="C4047" t="s">
        <v>28323</v>
      </c>
      <c r="D4047" t="s">
        <v>28324</v>
      </c>
      <c r="E4047" t="s">
        <v>28325</v>
      </c>
      <c r="F4047" t="s">
        <v>28326</v>
      </c>
      <c r="G4047" t="s">
        <v>28327</v>
      </c>
      <c r="H4047" t="s">
        <v>28328</v>
      </c>
    </row>
    <row r="4048" spans="1:8" x14ac:dyDescent="0.2">
      <c r="A4048" t="s">
        <v>28329</v>
      </c>
      <c r="B4048">
        <f t="shared" si="63"/>
        <v>110.333333333333</v>
      </c>
      <c r="C4048" t="s">
        <v>28330</v>
      </c>
      <c r="D4048" t="s">
        <v>28331</v>
      </c>
      <c r="E4048" t="s">
        <v>28332</v>
      </c>
      <c r="F4048" t="s">
        <v>28333</v>
      </c>
      <c r="G4048" t="s">
        <v>28334</v>
      </c>
      <c r="H4048" t="s">
        <v>28335</v>
      </c>
    </row>
    <row r="4049" spans="1:8" x14ac:dyDescent="0.2">
      <c r="A4049" t="s">
        <v>28336</v>
      </c>
      <c r="B4049">
        <f t="shared" si="63"/>
        <v>110.36666666666599</v>
      </c>
      <c r="C4049" t="s">
        <v>28337</v>
      </c>
      <c r="D4049" t="s">
        <v>28338</v>
      </c>
      <c r="E4049" t="s">
        <v>28339</v>
      </c>
      <c r="F4049" t="s">
        <v>28340</v>
      </c>
      <c r="G4049" t="s">
        <v>28341</v>
      </c>
      <c r="H4049" t="s">
        <v>28342</v>
      </c>
    </row>
    <row r="4050" spans="1:8" x14ac:dyDescent="0.2">
      <c r="A4050" t="s">
        <v>28343</v>
      </c>
      <c r="B4050">
        <f t="shared" si="63"/>
        <v>110.4</v>
      </c>
      <c r="C4050" t="s">
        <v>28344</v>
      </c>
      <c r="D4050" t="s">
        <v>28345</v>
      </c>
      <c r="E4050" t="s">
        <v>28346</v>
      </c>
      <c r="F4050" t="s">
        <v>28347</v>
      </c>
      <c r="G4050" t="s">
        <v>28348</v>
      </c>
      <c r="H4050" t="s">
        <v>28349</v>
      </c>
    </row>
    <row r="4051" spans="1:8" x14ac:dyDescent="0.2">
      <c r="A4051" t="s">
        <v>28350</v>
      </c>
      <c r="B4051">
        <f t="shared" si="63"/>
        <v>110.433333333333</v>
      </c>
      <c r="C4051" t="s">
        <v>28351</v>
      </c>
      <c r="D4051" t="s">
        <v>28352</v>
      </c>
      <c r="E4051" t="s">
        <v>28353</v>
      </c>
      <c r="F4051" t="s">
        <v>28354</v>
      </c>
      <c r="G4051" t="s">
        <v>28355</v>
      </c>
      <c r="H4051" t="s">
        <v>28356</v>
      </c>
    </row>
    <row r="4052" spans="1:8" x14ac:dyDescent="0.2">
      <c r="A4052" t="s">
        <v>28357</v>
      </c>
      <c r="B4052">
        <f t="shared" si="63"/>
        <v>110.46666666666601</v>
      </c>
      <c r="C4052" t="s">
        <v>28358</v>
      </c>
      <c r="D4052" t="s">
        <v>28359</v>
      </c>
      <c r="E4052" t="s">
        <v>28360</v>
      </c>
      <c r="F4052" t="s">
        <v>28361</v>
      </c>
      <c r="G4052" t="s">
        <v>28362</v>
      </c>
      <c r="H4052" t="s">
        <v>28363</v>
      </c>
    </row>
    <row r="4053" spans="1:8" x14ac:dyDescent="0.2">
      <c r="A4053" t="s">
        <v>28364</v>
      </c>
      <c r="B4053">
        <f t="shared" si="63"/>
        <v>110.5</v>
      </c>
      <c r="C4053" t="s">
        <v>28365</v>
      </c>
      <c r="D4053" t="s">
        <v>28366</v>
      </c>
      <c r="E4053" t="s">
        <v>28367</v>
      </c>
      <c r="F4053" t="s">
        <v>28368</v>
      </c>
      <c r="G4053" t="s">
        <v>28369</v>
      </c>
      <c r="H4053" t="s">
        <v>28370</v>
      </c>
    </row>
    <row r="4054" spans="1:8" x14ac:dyDescent="0.2">
      <c r="A4054" t="s">
        <v>28371</v>
      </c>
      <c r="B4054">
        <f t="shared" si="63"/>
        <v>110.53333333333302</v>
      </c>
      <c r="C4054" t="s">
        <v>28372</v>
      </c>
      <c r="D4054" t="s">
        <v>28373</v>
      </c>
      <c r="E4054" t="s">
        <v>28374</v>
      </c>
      <c r="F4054" t="s">
        <v>28375</v>
      </c>
      <c r="G4054" t="s">
        <v>28376</v>
      </c>
      <c r="H4054" t="s">
        <v>28377</v>
      </c>
    </row>
    <row r="4055" spans="1:8" x14ac:dyDescent="0.2">
      <c r="A4055" t="s">
        <v>28378</v>
      </c>
      <c r="B4055">
        <f t="shared" si="63"/>
        <v>110.56666666666601</v>
      </c>
      <c r="C4055" t="s">
        <v>28379</v>
      </c>
      <c r="D4055" t="s">
        <v>28380</v>
      </c>
      <c r="E4055" t="s">
        <v>28381</v>
      </c>
      <c r="F4055" t="s">
        <v>28382</v>
      </c>
      <c r="G4055" t="s">
        <v>28383</v>
      </c>
      <c r="H4055" t="s">
        <v>28384</v>
      </c>
    </row>
    <row r="4056" spans="1:8" x14ac:dyDescent="0.2">
      <c r="A4056" t="s">
        <v>28385</v>
      </c>
      <c r="B4056">
        <f t="shared" si="63"/>
        <v>110.6</v>
      </c>
      <c r="C4056" t="s">
        <v>28386</v>
      </c>
      <c r="D4056" t="s">
        <v>28387</v>
      </c>
      <c r="E4056" t="s">
        <v>28388</v>
      </c>
      <c r="F4056" t="s">
        <v>28389</v>
      </c>
      <c r="G4056" t="s">
        <v>28390</v>
      </c>
      <c r="H4056" t="s">
        <v>28391</v>
      </c>
    </row>
    <row r="4057" spans="1:8" x14ac:dyDescent="0.2">
      <c r="A4057" t="s">
        <v>28392</v>
      </c>
      <c r="B4057">
        <f t="shared" si="63"/>
        <v>110.63333333333301</v>
      </c>
      <c r="C4057" t="s">
        <v>28393</v>
      </c>
      <c r="D4057" t="s">
        <v>28394</v>
      </c>
      <c r="E4057" t="s">
        <v>28395</v>
      </c>
      <c r="F4057" t="s">
        <v>28396</v>
      </c>
      <c r="G4057" t="s">
        <v>28397</v>
      </c>
      <c r="H4057" t="s">
        <v>28398</v>
      </c>
    </row>
    <row r="4058" spans="1:8" x14ac:dyDescent="0.2">
      <c r="A4058" t="s">
        <v>28399</v>
      </c>
      <c r="B4058">
        <f t="shared" si="63"/>
        <v>110.666666666666</v>
      </c>
      <c r="C4058" t="s">
        <v>28400</v>
      </c>
      <c r="D4058" t="s">
        <v>28401</v>
      </c>
      <c r="E4058" t="s">
        <v>28402</v>
      </c>
      <c r="F4058" t="s">
        <v>28403</v>
      </c>
      <c r="G4058" t="s">
        <v>28404</v>
      </c>
      <c r="H4058" t="s">
        <v>28405</v>
      </c>
    </row>
    <row r="4059" spans="1:8" x14ac:dyDescent="0.2">
      <c r="A4059" t="s">
        <v>28406</v>
      </c>
      <c r="B4059">
        <f t="shared" si="63"/>
        <v>110.70000000000002</v>
      </c>
      <c r="C4059" t="s">
        <v>28407</v>
      </c>
      <c r="D4059" t="s">
        <v>28408</v>
      </c>
      <c r="E4059" t="s">
        <v>28409</v>
      </c>
      <c r="F4059" t="s">
        <v>28410</v>
      </c>
      <c r="G4059" t="s">
        <v>28411</v>
      </c>
      <c r="H4059" t="s">
        <v>28412</v>
      </c>
    </row>
    <row r="4060" spans="1:8" x14ac:dyDescent="0.2">
      <c r="A4060" t="s">
        <v>28413</v>
      </c>
      <c r="B4060">
        <f t="shared" si="63"/>
        <v>110.73333333333301</v>
      </c>
      <c r="C4060" t="s">
        <v>28414</v>
      </c>
      <c r="D4060" t="s">
        <v>28415</v>
      </c>
      <c r="E4060" t="s">
        <v>28416</v>
      </c>
      <c r="F4060" t="s">
        <v>28417</v>
      </c>
      <c r="G4060" t="s">
        <v>28418</v>
      </c>
      <c r="H4060" t="s">
        <v>28419</v>
      </c>
    </row>
    <row r="4061" spans="1:8" x14ac:dyDescent="0.2">
      <c r="A4061" t="s">
        <v>28420</v>
      </c>
      <c r="B4061">
        <f t="shared" si="63"/>
        <v>110.766666666666</v>
      </c>
      <c r="C4061" t="s">
        <v>28421</v>
      </c>
      <c r="D4061" t="s">
        <v>28422</v>
      </c>
      <c r="E4061" t="s">
        <v>28423</v>
      </c>
      <c r="F4061" t="s">
        <v>28424</v>
      </c>
      <c r="G4061" t="s">
        <v>28425</v>
      </c>
      <c r="H4061" t="s">
        <v>28426</v>
      </c>
    </row>
    <row r="4062" spans="1:8" x14ac:dyDescent="0.2">
      <c r="A4062" t="s">
        <v>28427</v>
      </c>
      <c r="B4062">
        <f t="shared" si="63"/>
        <v>110.80000000000001</v>
      </c>
      <c r="C4062" t="s">
        <v>28428</v>
      </c>
      <c r="D4062" t="s">
        <v>28429</v>
      </c>
      <c r="E4062" t="s">
        <v>28430</v>
      </c>
      <c r="F4062" t="s">
        <v>28431</v>
      </c>
      <c r="G4062" t="s">
        <v>28432</v>
      </c>
      <c r="H4062" t="s">
        <v>28433</v>
      </c>
    </row>
    <row r="4063" spans="1:8" x14ac:dyDescent="0.2">
      <c r="A4063" t="s">
        <v>28434</v>
      </c>
      <c r="B4063">
        <f t="shared" si="63"/>
        <v>110.833333333333</v>
      </c>
      <c r="C4063" t="s">
        <v>28435</v>
      </c>
      <c r="D4063" t="s">
        <v>28436</v>
      </c>
      <c r="E4063" t="s">
        <v>28437</v>
      </c>
      <c r="F4063" t="s">
        <v>28438</v>
      </c>
      <c r="G4063" t="s">
        <v>28439</v>
      </c>
      <c r="H4063" t="s">
        <v>28440</v>
      </c>
    </row>
    <row r="4064" spans="1:8" x14ac:dyDescent="0.2">
      <c r="A4064" t="s">
        <v>28441</v>
      </c>
      <c r="B4064">
        <f t="shared" si="63"/>
        <v>110.86666666666599</v>
      </c>
      <c r="C4064" t="s">
        <v>28442</v>
      </c>
      <c r="D4064" t="s">
        <v>28443</v>
      </c>
      <c r="E4064" t="s">
        <v>28444</v>
      </c>
      <c r="F4064" t="s">
        <v>28445</v>
      </c>
      <c r="G4064" t="s">
        <v>28446</v>
      </c>
      <c r="H4064" t="s">
        <v>28447</v>
      </c>
    </row>
    <row r="4065" spans="1:8" x14ac:dyDescent="0.2">
      <c r="A4065" t="s">
        <v>28448</v>
      </c>
      <c r="B4065">
        <f t="shared" si="63"/>
        <v>110.9</v>
      </c>
      <c r="C4065" t="s">
        <v>28449</v>
      </c>
      <c r="D4065" t="s">
        <v>28450</v>
      </c>
      <c r="E4065" t="s">
        <v>28451</v>
      </c>
      <c r="F4065" t="s">
        <v>28452</v>
      </c>
      <c r="G4065" t="s">
        <v>28453</v>
      </c>
      <c r="H4065" t="s">
        <v>28454</v>
      </c>
    </row>
    <row r="4066" spans="1:8" x14ac:dyDescent="0.2">
      <c r="A4066" t="s">
        <v>28455</v>
      </c>
      <c r="B4066">
        <f t="shared" si="63"/>
        <v>110.933333333333</v>
      </c>
      <c r="C4066" t="s">
        <v>28456</v>
      </c>
      <c r="D4066" t="s">
        <v>28457</v>
      </c>
      <c r="E4066" t="s">
        <v>28458</v>
      </c>
      <c r="F4066" t="s">
        <v>28459</v>
      </c>
      <c r="G4066" t="s">
        <v>28460</v>
      </c>
      <c r="H4066" t="s">
        <v>28461</v>
      </c>
    </row>
    <row r="4067" spans="1:8" x14ac:dyDescent="0.2">
      <c r="A4067" t="s">
        <v>28462</v>
      </c>
      <c r="B4067">
        <f t="shared" si="63"/>
        <v>110.96666666666601</v>
      </c>
      <c r="C4067" t="s">
        <v>28463</v>
      </c>
      <c r="D4067" t="s">
        <v>28464</v>
      </c>
      <c r="E4067" t="s">
        <v>28465</v>
      </c>
      <c r="F4067" t="s">
        <v>28466</v>
      </c>
      <c r="G4067" t="s">
        <v>28467</v>
      </c>
      <c r="H4067" t="s">
        <v>28468</v>
      </c>
    </row>
    <row r="4068" spans="1:8" x14ac:dyDescent="0.2">
      <c r="A4068" t="s">
        <v>28469</v>
      </c>
      <c r="B4068">
        <f t="shared" si="63"/>
        <v>111</v>
      </c>
      <c r="C4068" t="s">
        <v>28470</v>
      </c>
      <c r="D4068" t="s">
        <v>28471</v>
      </c>
      <c r="E4068" t="s">
        <v>28472</v>
      </c>
      <c r="F4068" t="s">
        <v>28473</v>
      </c>
      <c r="G4068" t="s">
        <v>28474</v>
      </c>
      <c r="H4068" t="s">
        <v>28475</v>
      </c>
    </row>
    <row r="4069" spans="1:8" x14ac:dyDescent="0.2">
      <c r="A4069" t="s">
        <v>28476</v>
      </c>
      <c r="B4069">
        <f t="shared" si="63"/>
        <v>111.03333333333302</v>
      </c>
      <c r="C4069" t="s">
        <v>28477</v>
      </c>
      <c r="D4069" t="s">
        <v>28478</v>
      </c>
      <c r="E4069" t="s">
        <v>28479</v>
      </c>
      <c r="F4069" t="s">
        <v>28480</v>
      </c>
      <c r="G4069" t="s">
        <v>28481</v>
      </c>
      <c r="H4069" t="s">
        <v>28482</v>
      </c>
    </row>
    <row r="4070" spans="1:8" x14ac:dyDescent="0.2">
      <c r="A4070" t="s">
        <v>28483</v>
      </c>
      <c r="B4070">
        <f t="shared" si="63"/>
        <v>111.06666666666601</v>
      </c>
      <c r="C4070" t="s">
        <v>28484</v>
      </c>
      <c r="D4070" t="s">
        <v>28485</v>
      </c>
      <c r="E4070" t="s">
        <v>28486</v>
      </c>
      <c r="F4070" t="s">
        <v>28487</v>
      </c>
      <c r="G4070" t="s">
        <v>28488</v>
      </c>
      <c r="H4070" t="s">
        <v>28489</v>
      </c>
    </row>
    <row r="4071" spans="1:8" x14ac:dyDescent="0.2">
      <c r="A4071" t="s">
        <v>28490</v>
      </c>
      <c r="B4071">
        <f t="shared" si="63"/>
        <v>111.1</v>
      </c>
      <c r="C4071" t="s">
        <v>28491</v>
      </c>
      <c r="D4071" t="s">
        <v>28492</v>
      </c>
      <c r="E4071" t="s">
        <v>28493</v>
      </c>
      <c r="F4071" t="s">
        <v>28494</v>
      </c>
      <c r="G4071" t="s">
        <v>28495</v>
      </c>
      <c r="H4071" t="s">
        <v>28496</v>
      </c>
    </row>
    <row r="4072" spans="1:8" x14ac:dyDescent="0.2">
      <c r="A4072" t="s">
        <v>28497</v>
      </c>
      <c r="B4072">
        <f t="shared" si="63"/>
        <v>111.13333333333301</v>
      </c>
      <c r="C4072" t="s">
        <v>28498</v>
      </c>
      <c r="D4072" t="s">
        <v>28499</v>
      </c>
      <c r="E4072" t="s">
        <v>28500</v>
      </c>
      <c r="F4072" t="s">
        <v>28501</v>
      </c>
      <c r="G4072" t="s">
        <v>28502</v>
      </c>
      <c r="H4072" t="s">
        <v>28503</v>
      </c>
    </row>
    <row r="4073" spans="1:8" x14ac:dyDescent="0.2">
      <c r="A4073" t="s">
        <v>28504</v>
      </c>
      <c r="B4073">
        <f t="shared" si="63"/>
        <v>111.166666666666</v>
      </c>
      <c r="C4073" t="s">
        <v>28505</v>
      </c>
      <c r="D4073" t="s">
        <v>28506</v>
      </c>
      <c r="E4073" t="s">
        <v>28507</v>
      </c>
      <c r="F4073" t="s">
        <v>28508</v>
      </c>
      <c r="G4073" t="s">
        <v>28509</v>
      </c>
      <c r="H4073" t="s">
        <v>28510</v>
      </c>
    </row>
    <row r="4074" spans="1:8" x14ac:dyDescent="0.2">
      <c r="A4074" t="s">
        <v>28511</v>
      </c>
      <c r="B4074">
        <f t="shared" si="63"/>
        <v>111.20000000000002</v>
      </c>
      <c r="C4074" t="s">
        <v>28512</v>
      </c>
      <c r="D4074" t="s">
        <v>28513</v>
      </c>
      <c r="E4074" t="s">
        <v>28514</v>
      </c>
      <c r="F4074" t="s">
        <v>28515</v>
      </c>
      <c r="G4074" t="s">
        <v>28516</v>
      </c>
      <c r="H4074" t="s">
        <v>28517</v>
      </c>
    </row>
    <row r="4075" spans="1:8" x14ac:dyDescent="0.2">
      <c r="A4075" t="s">
        <v>28518</v>
      </c>
      <c r="B4075">
        <f t="shared" si="63"/>
        <v>111.23333333333301</v>
      </c>
      <c r="C4075" t="s">
        <v>28519</v>
      </c>
      <c r="D4075" t="s">
        <v>28520</v>
      </c>
      <c r="E4075" t="s">
        <v>28521</v>
      </c>
      <c r="F4075" t="s">
        <v>28522</v>
      </c>
      <c r="G4075" t="s">
        <v>28523</v>
      </c>
      <c r="H4075" t="s">
        <v>28524</v>
      </c>
    </row>
    <row r="4076" spans="1:8" x14ac:dyDescent="0.2">
      <c r="A4076" t="s">
        <v>28525</v>
      </c>
      <c r="B4076">
        <f t="shared" si="63"/>
        <v>111.266666666666</v>
      </c>
      <c r="C4076" t="s">
        <v>28526</v>
      </c>
      <c r="D4076" t="s">
        <v>28527</v>
      </c>
      <c r="E4076" t="s">
        <v>28528</v>
      </c>
      <c r="F4076" t="s">
        <v>28529</v>
      </c>
      <c r="G4076" t="s">
        <v>28530</v>
      </c>
      <c r="H4076" t="s">
        <v>28531</v>
      </c>
    </row>
    <row r="4077" spans="1:8" x14ac:dyDescent="0.2">
      <c r="A4077" t="s">
        <v>28532</v>
      </c>
      <c r="B4077">
        <f t="shared" si="63"/>
        <v>111.30000000000001</v>
      </c>
      <c r="C4077" t="s">
        <v>28533</v>
      </c>
      <c r="D4077" t="s">
        <v>28534</v>
      </c>
      <c r="E4077" t="s">
        <v>28535</v>
      </c>
      <c r="F4077" t="s">
        <v>28536</v>
      </c>
      <c r="G4077" t="s">
        <v>28537</v>
      </c>
      <c r="H4077" t="s">
        <v>28538</v>
      </c>
    </row>
    <row r="4078" spans="1:8" x14ac:dyDescent="0.2">
      <c r="A4078" t="s">
        <v>28539</v>
      </c>
      <c r="B4078">
        <f t="shared" si="63"/>
        <v>111.333333333333</v>
      </c>
      <c r="C4078" t="s">
        <v>28540</v>
      </c>
      <c r="D4078" t="s">
        <v>28541</v>
      </c>
      <c r="E4078" t="s">
        <v>28542</v>
      </c>
      <c r="F4078" t="s">
        <v>28543</v>
      </c>
      <c r="G4078" t="s">
        <v>28544</v>
      </c>
      <c r="H4078" t="s">
        <v>28545</v>
      </c>
    </row>
    <row r="4079" spans="1:8" x14ac:dyDescent="0.2">
      <c r="A4079" t="s">
        <v>28546</v>
      </c>
      <c r="B4079">
        <f t="shared" si="63"/>
        <v>111.36666666666599</v>
      </c>
      <c r="C4079" t="s">
        <v>28547</v>
      </c>
      <c r="D4079" t="s">
        <v>28548</v>
      </c>
      <c r="E4079" t="s">
        <v>28549</v>
      </c>
      <c r="F4079" t="s">
        <v>28550</v>
      </c>
      <c r="G4079" t="s">
        <v>28551</v>
      </c>
      <c r="H4079" t="s">
        <v>28552</v>
      </c>
    </row>
    <row r="4080" spans="1:8" x14ac:dyDescent="0.2">
      <c r="A4080" t="s">
        <v>28553</v>
      </c>
      <c r="B4080">
        <f t="shared" si="63"/>
        <v>111.4</v>
      </c>
      <c r="C4080" t="s">
        <v>28554</v>
      </c>
      <c r="D4080" t="s">
        <v>28555</v>
      </c>
      <c r="E4080" t="s">
        <v>28556</v>
      </c>
      <c r="F4080" t="s">
        <v>28557</v>
      </c>
      <c r="G4080" t="s">
        <v>28558</v>
      </c>
      <c r="H4080" t="s">
        <v>28559</v>
      </c>
    </row>
    <row r="4081" spans="1:8" x14ac:dyDescent="0.2">
      <c r="A4081" t="s">
        <v>28560</v>
      </c>
      <c r="B4081">
        <f t="shared" si="63"/>
        <v>111.433333333333</v>
      </c>
      <c r="C4081" t="s">
        <v>28561</v>
      </c>
      <c r="D4081" t="s">
        <v>28562</v>
      </c>
      <c r="E4081" t="s">
        <v>28563</v>
      </c>
      <c r="F4081" t="s">
        <v>28564</v>
      </c>
      <c r="G4081" t="s">
        <v>28565</v>
      </c>
      <c r="H4081" t="s">
        <v>28566</v>
      </c>
    </row>
    <row r="4082" spans="1:8" x14ac:dyDescent="0.2">
      <c r="A4082" t="s">
        <v>28567</v>
      </c>
      <c r="B4082">
        <f t="shared" si="63"/>
        <v>111.46666666666601</v>
      </c>
      <c r="C4082" t="s">
        <v>28568</v>
      </c>
      <c r="D4082" t="s">
        <v>28569</v>
      </c>
      <c r="E4082" t="s">
        <v>28570</v>
      </c>
      <c r="F4082" t="s">
        <v>28571</v>
      </c>
      <c r="G4082" t="s">
        <v>28572</v>
      </c>
      <c r="H4082" t="s">
        <v>28573</v>
      </c>
    </row>
    <row r="4083" spans="1:8" x14ac:dyDescent="0.2">
      <c r="A4083" t="s">
        <v>28574</v>
      </c>
      <c r="B4083">
        <f t="shared" si="63"/>
        <v>111.5</v>
      </c>
      <c r="C4083" t="s">
        <v>28575</v>
      </c>
      <c r="D4083" t="s">
        <v>28576</v>
      </c>
      <c r="E4083" t="s">
        <v>28577</v>
      </c>
      <c r="F4083" t="s">
        <v>28578</v>
      </c>
      <c r="G4083" t="s">
        <v>28579</v>
      </c>
      <c r="H4083" t="s">
        <v>28580</v>
      </c>
    </row>
    <row r="4084" spans="1:8" x14ac:dyDescent="0.2">
      <c r="A4084" t="s">
        <v>28581</v>
      </c>
      <c r="B4084">
        <f t="shared" si="63"/>
        <v>111.53333333333302</v>
      </c>
      <c r="C4084" t="s">
        <v>28582</v>
      </c>
      <c r="D4084" t="s">
        <v>28583</v>
      </c>
      <c r="E4084" t="s">
        <v>28584</v>
      </c>
      <c r="F4084" t="s">
        <v>28585</v>
      </c>
      <c r="G4084" t="s">
        <v>28586</v>
      </c>
      <c r="H4084" t="s">
        <v>28587</v>
      </c>
    </row>
    <row r="4085" spans="1:8" x14ac:dyDescent="0.2">
      <c r="A4085" t="s">
        <v>28588</v>
      </c>
      <c r="B4085">
        <f t="shared" si="63"/>
        <v>111.56666666666601</v>
      </c>
      <c r="C4085" t="s">
        <v>28589</v>
      </c>
      <c r="D4085" t="s">
        <v>28590</v>
      </c>
      <c r="E4085" t="s">
        <v>28591</v>
      </c>
      <c r="F4085" t="s">
        <v>28592</v>
      </c>
      <c r="G4085" t="s">
        <v>28593</v>
      </c>
      <c r="H4085" t="s">
        <v>28594</v>
      </c>
    </row>
    <row r="4086" spans="1:8" x14ac:dyDescent="0.2">
      <c r="A4086" t="s">
        <v>28595</v>
      </c>
      <c r="B4086">
        <f t="shared" si="63"/>
        <v>111.6</v>
      </c>
      <c r="C4086" t="s">
        <v>28596</v>
      </c>
      <c r="D4086" t="s">
        <v>28597</v>
      </c>
      <c r="E4086" t="s">
        <v>28598</v>
      </c>
      <c r="F4086" t="s">
        <v>28599</v>
      </c>
      <c r="G4086" t="s">
        <v>28600</v>
      </c>
      <c r="H4086" t="s">
        <v>28601</v>
      </c>
    </row>
    <row r="4087" spans="1:8" x14ac:dyDescent="0.2">
      <c r="A4087" t="s">
        <v>28602</v>
      </c>
      <c r="B4087">
        <f t="shared" si="63"/>
        <v>111.63333333333301</v>
      </c>
      <c r="C4087" t="s">
        <v>28603</v>
      </c>
      <c r="D4087" t="s">
        <v>28604</v>
      </c>
      <c r="E4087" t="s">
        <v>28605</v>
      </c>
      <c r="F4087" t="s">
        <v>28606</v>
      </c>
      <c r="G4087" t="s">
        <v>28607</v>
      </c>
      <c r="H4087" t="s">
        <v>28608</v>
      </c>
    </row>
    <row r="4088" spans="1:8" x14ac:dyDescent="0.2">
      <c r="A4088" t="s">
        <v>28609</v>
      </c>
      <c r="B4088">
        <f t="shared" si="63"/>
        <v>111.666666666666</v>
      </c>
      <c r="C4088" t="s">
        <v>28610</v>
      </c>
      <c r="D4088" t="s">
        <v>28611</v>
      </c>
      <c r="E4088" t="s">
        <v>28612</v>
      </c>
      <c r="F4088" t="s">
        <v>28613</v>
      </c>
      <c r="G4088" t="s">
        <v>28614</v>
      </c>
      <c r="H4088" t="s">
        <v>28615</v>
      </c>
    </row>
    <row r="4089" spans="1:8" x14ac:dyDescent="0.2">
      <c r="A4089" t="s">
        <v>28616</v>
      </c>
      <c r="B4089">
        <f t="shared" si="63"/>
        <v>111.70000000000002</v>
      </c>
      <c r="C4089" t="s">
        <v>28617</v>
      </c>
      <c r="D4089" t="s">
        <v>28618</v>
      </c>
      <c r="E4089" t="s">
        <v>28619</v>
      </c>
      <c r="F4089" t="s">
        <v>28620</v>
      </c>
      <c r="G4089" t="s">
        <v>28621</v>
      </c>
      <c r="H4089" t="s">
        <v>28622</v>
      </c>
    </row>
    <row r="4090" spans="1:8" x14ac:dyDescent="0.2">
      <c r="A4090" t="s">
        <v>28623</v>
      </c>
      <c r="B4090">
        <f t="shared" si="63"/>
        <v>111.73333333333301</v>
      </c>
      <c r="C4090" t="s">
        <v>28624</v>
      </c>
      <c r="D4090" t="s">
        <v>28625</v>
      </c>
      <c r="E4090" t="s">
        <v>28626</v>
      </c>
      <c r="F4090" t="s">
        <v>28627</v>
      </c>
      <c r="G4090" t="s">
        <v>28628</v>
      </c>
      <c r="H4090" t="s">
        <v>28629</v>
      </c>
    </row>
    <row r="4091" spans="1:8" x14ac:dyDescent="0.2">
      <c r="A4091" t="s">
        <v>28630</v>
      </c>
      <c r="B4091">
        <f t="shared" si="63"/>
        <v>111.766666666666</v>
      </c>
      <c r="C4091" t="s">
        <v>28631</v>
      </c>
      <c r="D4091" t="s">
        <v>28632</v>
      </c>
      <c r="E4091" t="s">
        <v>28633</v>
      </c>
      <c r="F4091" t="s">
        <v>28634</v>
      </c>
      <c r="G4091" t="s">
        <v>28635</v>
      </c>
      <c r="H4091" t="s">
        <v>28636</v>
      </c>
    </row>
    <row r="4092" spans="1:8" x14ac:dyDescent="0.2">
      <c r="A4092" t="s">
        <v>28637</v>
      </c>
      <c r="B4092">
        <f t="shared" si="63"/>
        <v>111.80000000000001</v>
      </c>
      <c r="C4092" t="s">
        <v>28638</v>
      </c>
      <c r="D4092" t="s">
        <v>28639</v>
      </c>
      <c r="E4092" t="s">
        <v>28640</v>
      </c>
      <c r="F4092" t="s">
        <v>28641</v>
      </c>
      <c r="G4092" t="s">
        <v>28642</v>
      </c>
      <c r="H4092" t="s">
        <v>28643</v>
      </c>
    </row>
    <row r="4093" spans="1:8" x14ac:dyDescent="0.2">
      <c r="A4093" t="s">
        <v>28644</v>
      </c>
      <c r="B4093">
        <f t="shared" si="63"/>
        <v>111.833333333333</v>
      </c>
      <c r="C4093" t="s">
        <v>28645</v>
      </c>
      <c r="D4093" t="s">
        <v>28646</v>
      </c>
      <c r="E4093" t="s">
        <v>28647</v>
      </c>
      <c r="F4093" t="s">
        <v>28648</v>
      </c>
      <c r="G4093" t="s">
        <v>28649</v>
      </c>
      <c r="H4093" t="s">
        <v>28650</v>
      </c>
    </row>
    <row r="4094" spans="1:8" x14ac:dyDescent="0.2">
      <c r="A4094" t="s">
        <v>28651</v>
      </c>
      <c r="B4094">
        <f t="shared" si="63"/>
        <v>111.86666666666599</v>
      </c>
      <c r="C4094" t="s">
        <v>28652</v>
      </c>
      <c r="D4094" t="s">
        <v>28653</v>
      </c>
      <c r="E4094" t="s">
        <v>28654</v>
      </c>
      <c r="F4094" t="s">
        <v>28655</v>
      </c>
      <c r="G4094" t="s">
        <v>28656</v>
      </c>
      <c r="H4094" t="s">
        <v>28657</v>
      </c>
    </row>
    <row r="4095" spans="1:8" x14ac:dyDescent="0.2">
      <c r="A4095" t="s">
        <v>28658</v>
      </c>
      <c r="B4095">
        <f t="shared" si="63"/>
        <v>111.9</v>
      </c>
      <c r="C4095" t="s">
        <v>28659</v>
      </c>
      <c r="D4095" t="s">
        <v>28660</v>
      </c>
      <c r="E4095" t="s">
        <v>28661</v>
      </c>
      <c r="F4095" t="s">
        <v>28662</v>
      </c>
      <c r="G4095" t="s">
        <v>28663</v>
      </c>
      <c r="H4095" t="s">
        <v>28664</v>
      </c>
    </row>
    <row r="4096" spans="1:8" x14ac:dyDescent="0.2">
      <c r="A4096" t="s">
        <v>28665</v>
      </c>
      <c r="B4096">
        <f t="shared" si="63"/>
        <v>111.933333333333</v>
      </c>
      <c r="C4096" t="s">
        <v>28666</v>
      </c>
      <c r="D4096" t="s">
        <v>28667</v>
      </c>
      <c r="E4096" t="s">
        <v>28668</v>
      </c>
      <c r="F4096" t="s">
        <v>28669</v>
      </c>
      <c r="G4096" t="s">
        <v>28670</v>
      </c>
      <c r="H4096" t="s">
        <v>28671</v>
      </c>
    </row>
    <row r="4097" spans="1:8" x14ac:dyDescent="0.2">
      <c r="A4097" t="s">
        <v>28672</v>
      </c>
      <c r="B4097">
        <f t="shared" si="63"/>
        <v>111.96666666666601</v>
      </c>
      <c r="C4097" t="s">
        <v>28673</v>
      </c>
      <c r="D4097" t="s">
        <v>28674</v>
      </c>
      <c r="E4097" t="s">
        <v>28675</v>
      </c>
      <c r="F4097" t="s">
        <v>28676</v>
      </c>
      <c r="G4097" t="s">
        <v>28677</v>
      </c>
      <c r="H4097" t="s">
        <v>28678</v>
      </c>
    </row>
    <row r="4098" spans="1:8" x14ac:dyDescent="0.2">
      <c r="A4098" t="s">
        <v>28679</v>
      </c>
      <c r="B4098">
        <f t="shared" si="63"/>
        <v>112</v>
      </c>
      <c r="C4098" t="s">
        <v>28680</v>
      </c>
      <c r="D4098" t="s">
        <v>28681</v>
      </c>
      <c r="E4098" t="s">
        <v>28682</v>
      </c>
      <c r="F4098" t="s">
        <v>28683</v>
      </c>
      <c r="G4098" t="s">
        <v>28684</v>
      </c>
      <c r="H4098" t="s">
        <v>28685</v>
      </c>
    </row>
    <row r="4099" spans="1:8" x14ac:dyDescent="0.2">
      <c r="A4099" t="s">
        <v>28686</v>
      </c>
      <c r="B4099">
        <f t="shared" ref="B4099:B4162" si="64">A4099-24.6</f>
        <v>112.03333333333302</v>
      </c>
      <c r="C4099" t="s">
        <v>28687</v>
      </c>
      <c r="D4099" t="s">
        <v>28688</v>
      </c>
      <c r="E4099" t="s">
        <v>28689</v>
      </c>
      <c r="F4099" t="s">
        <v>28690</v>
      </c>
      <c r="G4099" t="s">
        <v>28691</v>
      </c>
      <c r="H4099" t="s">
        <v>28692</v>
      </c>
    </row>
    <row r="4100" spans="1:8" x14ac:dyDescent="0.2">
      <c r="A4100" t="s">
        <v>28693</v>
      </c>
      <c r="B4100">
        <f t="shared" si="64"/>
        <v>112.06666666666601</v>
      </c>
      <c r="C4100" t="s">
        <v>28694</v>
      </c>
      <c r="D4100" t="s">
        <v>28695</v>
      </c>
      <c r="E4100" t="s">
        <v>28696</v>
      </c>
      <c r="F4100" t="s">
        <v>28697</v>
      </c>
      <c r="G4100" t="s">
        <v>28698</v>
      </c>
      <c r="H4100" t="s">
        <v>28699</v>
      </c>
    </row>
    <row r="4101" spans="1:8" x14ac:dyDescent="0.2">
      <c r="A4101" t="s">
        <v>28700</v>
      </c>
      <c r="B4101">
        <f t="shared" si="64"/>
        <v>112.1</v>
      </c>
      <c r="C4101" t="s">
        <v>28701</v>
      </c>
      <c r="D4101" t="s">
        <v>28702</v>
      </c>
      <c r="E4101" t="s">
        <v>28703</v>
      </c>
      <c r="F4101" t="s">
        <v>28704</v>
      </c>
      <c r="G4101" t="s">
        <v>28705</v>
      </c>
      <c r="H4101" t="s">
        <v>28706</v>
      </c>
    </row>
    <row r="4102" spans="1:8" x14ac:dyDescent="0.2">
      <c r="A4102" t="s">
        <v>28707</v>
      </c>
      <c r="B4102">
        <f t="shared" si="64"/>
        <v>112.13333333333301</v>
      </c>
      <c r="C4102" t="s">
        <v>28708</v>
      </c>
      <c r="D4102" t="s">
        <v>28709</v>
      </c>
      <c r="E4102" t="s">
        <v>28710</v>
      </c>
      <c r="F4102" t="s">
        <v>28711</v>
      </c>
      <c r="G4102" t="s">
        <v>28712</v>
      </c>
      <c r="H4102" t="s">
        <v>28713</v>
      </c>
    </row>
    <row r="4103" spans="1:8" x14ac:dyDescent="0.2">
      <c r="A4103" t="s">
        <v>28714</v>
      </c>
      <c r="B4103">
        <f t="shared" si="64"/>
        <v>112.166666666666</v>
      </c>
      <c r="C4103" t="s">
        <v>28715</v>
      </c>
      <c r="D4103" t="s">
        <v>28716</v>
      </c>
      <c r="E4103" t="s">
        <v>28717</v>
      </c>
      <c r="F4103" t="s">
        <v>28718</v>
      </c>
      <c r="G4103" t="s">
        <v>28719</v>
      </c>
      <c r="H4103" t="s">
        <v>28720</v>
      </c>
    </row>
    <row r="4104" spans="1:8" x14ac:dyDescent="0.2">
      <c r="A4104" t="s">
        <v>28721</v>
      </c>
      <c r="B4104">
        <f t="shared" si="64"/>
        <v>112.20000000000002</v>
      </c>
      <c r="C4104" t="s">
        <v>28722</v>
      </c>
      <c r="D4104" t="s">
        <v>28723</v>
      </c>
      <c r="E4104" t="s">
        <v>28724</v>
      </c>
      <c r="F4104" t="s">
        <v>28725</v>
      </c>
      <c r="G4104" t="s">
        <v>28726</v>
      </c>
      <c r="H4104" t="s">
        <v>28727</v>
      </c>
    </row>
    <row r="4105" spans="1:8" x14ac:dyDescent="0.2">
      <c r="A4105" t="s">
        <v>28728</v>
      </c>
      <c r="B4105">
        <f t="shared" si="64"/>
        <v>112.23333333333301</v>
      </c>
      <c r="C4105" t="s">
        <v>28729</v>
      </c>
      <c r="D4105" t="s">
        <v>28730</v>
      </c>
      <c r="E4105" t="s">
        <v>28731</v>
      </c>
      <c r="F4105" t="s">
        <v>28732</v>
      </c>
      <c r="G4105" t="s">
        <v>28733</v>
      </c>
      <c r="H4105" t="s">
        <v>28734</v>
      </c>
    </row>
    <row r="4106" spans="1:8" x14ac:dyDescent="0.2">
      <c r="A4106" t="s">
        <v>28735</v>
      </c>
      <c r="B4106">
        <f t="shared" si="64"/>
        <v>112.266666666666</v>
      </c>
      <c r="C4106" t="s">
        <v>28736</v>
      </c>
      <c r="D4106" t="s">
        <v>28737</v>
      </c>
      <c r="E4106" t="s">
        <v>28738</v>
      </c>
      <c r="F4106" t="s">
        <v>28739</v>
      </c>
      <c r="G4106" t="s">
        <v>28740</v>
      </c>
      <c r="H4106" t="s">
        <v>28741</v>
      </c>
    </row>
    <row r="4107" spans="1:8" x14ac:dyDescent="0.2">
      <c r="A4107" t="s">
        <v>28742</v>
      </c>
      <c r="B4107">
        <f t="shared" si="64"/>
        <v>112.30000000000001</v>
      </c>
      <c r="C4107" t="s">
        <v>28743</v>
      </c>
      <c r="D4107" t="s">
        <v>28744</v>
      </c>
      <c r="E4107" t="s">
        <v>28745</v>
      </c>
      <c r="F4107" t="s">
        <v>28746</v>
      </c>
      <c r="G4107" t="s">
        <v>28747</v>
      </c>
      <c r="H4107" t="s">
        <v>28748</v>
      </c>
    </row>
    <row r="4108" spans="1:8" x14ac:dyDescent="0.2">
      <c r="A4108" t="s">
        <v>28749</v>
      </c>
      <c r="B4108">
        <f t="shared" si="64"/>
        <v>112.333333333333</v>
      </c>
      <c r="C4108" t="s">
        <v>28750</v>
      </c>
      <c r="D4108" t="s">
        <v>28751</v>
      </c>
      <c r="E4108" t="s">
        <v>28752</v>
      </c>
      <c r="F4108" t="s">
        <v>28753</v>
      </c>
      <c r="G4108" t="s">
        <v>28754</v>
      </c>
      <c r="H4108" t="s">
        <v>28755</v>
      </c>
    </row>
    <row r="4109" spans="1:8" x14ac:dyDescent="0.2">
      <c r="A4109" t="s">
        <v>28756</v>
      </c>
      <c r="B4109">
        <f t="shared" si="64"/>
        <v>112.36666666666599</v>
      </c>
      <c r="C4109" t="s">
        <v>28757</v>
      </c>
      <c r="D4109" t="s">
        <v>28758</v>
      </c>
      <c r="E4109" t="s">
        <v>28759</v>
      </c>
      <c r="F4109" t="s">
        <v>28760</v>
      </c>
      <c r="G4109" t="s">
        <v>28761</v>
      </c>
      <c r="H4109" t="s">
        <v>28762</v>
      </c>
    </row>
    <row r="4110" spans="1:8" x14ac:dyDescent="0.2">
      <c r="A4110" t="s">
        <v>28763</v>
      </c>
      <c r="B4110">
        <f t="shared" si="64"/>
        <v>112.4</v>
      </c>
      <c r="C4110" t="s">
        <v>28764</v>
      </c>
      <c r="D4110" t="s">
        <v>28765</v>
      </c>
      <c r="E4110" t="s">
        <v>28766</v>
      </c>
      <c r="F4110" t="s">
        <v>28767</v>
      </c>
      <c r="G4110" t="s">
        <v>28768</v>
      </c>
      <c r="H4110" t="s">
        <v>28769</v>
      </c>
    </row>
    <row r="4111" spans="1:8" x14ac:dyDescent="0.2">
      <c r="A4111" t="s">
        <v>28770</v>
      </c>
      <c r="B4111">
        <f t="shared" si="64"/>
        <v>112.433333333333</v>
      </c>
      <c r="C4111" t="s">
        <v>28771</v>
      </c>
      <c r="D4111" t="s">
        <v>28772</v>
      </c>
      <c r="E4111" t="s">
        <v>28773</v>
      </c>
      <c r="F4111" t="s">
        <v>28774</v>
      </c>
      <c r="G4111" t="s">
        <v>28775</v>
      </c>
      <c r="H4111" t="s">
        <v>28776</v>
      </c>
    </row>
    <row r="4112" spans="1:8" x14ac:dyDescent="0.2">
      <c r="A4112" t="s">
        <v>28777</v>
      </c>
      <c r="B4112">
        <f t="shared" si="64"/>
        <v>112.46666666666601</v>
      </c>
      <c r="C4112" t="s">
        <v>28778</v>
      </c>
      <c r="D4112" t="s">
        <v>28779</v>
      </c>
      <c r="E4112" t="s">
        <v>28780</v>
      </c>
      <c r="F4112" t="s">
        <v>28781</v>
      </c>
      <c r="G4112" t="s">
        <v>28782</v>
      </c>
      <c r="H4112" t="s">
        <v>28783</v>
      </c>
    </row>
    <row r="4113" spans="1:8" x14ac:dyDescent="0.2">
      <c r="A4113" t="s">
        <v>28784</v>
      </c>
      <c r="B4113">
        <f t="shared" si="64"/>
        <v>112.5</v>
      </c>
      <c r="C4113" t="s">
        <v>28785</v>
      </c>
      <c r="D4113" t="s">
        <v>28786</v>
      </c>
      <c r="E4113" t="s">
        <v>28787</v>
      </c>
      <c r="F4113" t="s">
        <v>28788</v>
      </c>
      <c r="G4113" t="s">
        <v>28789</v>
      </c>
      <c r="H4113" t="s">
        <v>28790</v>
      </c>
    </row>
    <row r="4114" spans="1:8" x14ac:dyDescent="0.2">
      <c r="A4114" t="s">
        <v>28791</v>
      </c>
      <c r="B4114">
        <f t="shared" si="64"/>
        <v>112.53333333333302</v>
      </c>
      <c r="C4114" t="s">
        <v>28792</v>
      </c>
      <c r="D4114" t="s">
        <v>28793</v>
      </c>
      <c r="E4114" t="s">
        <v>28794</v>
      </c>
      <c r="F4114" t="s">
        <v>28795</v>
      </c>
      <c r="G4114" t="s">
        <v>28796</v>
      </c>
      <c r="H4114" t="s">
        <v>28797</v>
      </c>
    </row>
    <row r="4115" spans="1:8" x14ac:dyDescent="0.2">
      <c r="A4115" t="s">
        <v>28798</v>
      </c>
      <c r="B4115">
        <f t="shared" si="64"/>
        <v>112.56666666666601</v>
      </c>
      <c r="C4115" t="s">
        <v>28799</v>
      </c>
      <c r="D4115" t="s">
        <v>28800</v>
      </c>
      <c r="E4115" t="s">
        <v>28801</v>
      </c>
      <c r="F4115" t="s">
        <v>28802</v>
      </c>
      <c r="G4115" t="s">
        <v>28803</v>
      </c>
      <c r="H4115" t="s">
        <v>28804</v>
      </c>
    </row>
    <row r="4116" spans="1:8" x14ac:dyDescent="0.2">
      <c r="A4116" t="s">
        <v>28805</v>
      </c>
      <c r="B4116">
        <f t="shared" si="64"/>
        <v>112.6</v>
      </c>
      <c r="C4116" t="s">
        <v>28806</v>
      </c>
      <c r="D4116" t="s">
        <v>28807</v>
      </c>
      <c r="E4116" t="s">
        <v>28808</v>
      </c>
      <c r="F4116" t="s">
        <v>28809</v>
      </c>
      <c r="G4116" t="s">
        <v>28810</v>
      </c>
      <c r="H4116" t="s">
        <v>28811</v>
      </c>
    </row>
    <row r="4117" spans="1:8" x14ac:dyDescent="0.2">
      <c r="A4117" t="s">
        <v>28812</v>
      </c>
      <c r="B4117">
        <f t="shared" si="64"/>
        <v>112.63333333333301</v>
      </c>
      <c r="C4117" t="s">
        <v>28813</v>
      </c>
      <c r="D4117" t="s">
        <v>28814</v>
      </c>
      <c r="E4117" t="s">
        <v>28815</v>
      </c>
      <c r="F4117" t="s">
        <v>28816</v>
      </c>
      <c r="G4117" t="s">
        <v>28817</v>
      </c>
      <c r="H4117" t="s">
        <v>28818</v>
      </c>
    </row>
    <row r="4118" spans="1:8" x14ac:dyDescent="0.2">
      <c r="A4118" t="s">
        <v>28819</v>
      </c>
      <c r="B4118">
        <f t="shared" si="64"/>
        <v>112.666666666666</v>
      </c>
      <c r="C4118" t="s">
        <v>28820</v>
      </c>
      <c r="D4118" t="s">
        <v>28821</v>
      </c>
      <c r="E4118" t="s">
        <v>28822</v>
      </c>
      <c r="F4118" t="s">
        <v>28823</v>
      </c>
      <c r="G4118" t="s">
        <v>28824</v>
      </c>
      <c r="H4118" t="s">
        <v>28825</v>
      </c>
    </row>
    <row r="4119" spans="1:8" x14ac:dyDescent="0.2">
      <c r="A4119" t="s">
        <v>28826</v>
      </c>
      <c r="B4119">
        <f t="shared" si="64"/>
        <v>112.70000000000002</v>
      </c>
      <c r="C4119" t="s">
        <v>28827</v>
      </c>
      <c r="D4119" t="s">
        <v>28828</v>
      </c>
      <c r="E4119" t="s">
        <v>28829</v>
      </c>
      <c r="F4119" t="s">
        <v>28830</v>
      </c>
      <c r="G4119" t="s">
        <v>28831</v>
      </c>
      <c r="H4119" t="s">
        <v>28832</v>
      </c>
    </row>
    <row r="4120" spans="1:8" x14ac:dyDescent="0.2">
      <c r="A4120" t="s">
        <v>28833</v>
      </c>
      <c r="B4120">
        <f t="shared" si="64"/>
        <v>112.73333333333301</v>
      </c>
      <c r="C4120" t="s">
        <v>28834</v>
      </c>
      <c r="D4120" t="s">
        <v>28835</v>
      </c>
      <c r="E4120" t="s">
        <v>28836</v>
      </c>
      <c r="F4120" t="s">
        <v>28837</v>
      </c>
      <c r="G4120" t="s">
        <v>28838</v>
      </c>
      <c r="H4120" t="s">
        <v>28839</v>
      </c>
    </row>
    <row r="4121" spans="1:8" x14ac:dyDescent="0.2">
      <c r="A4121" t="s">
        <v>28840</v>
      </c>
      <c r="B4121">
        <f t="shared" si="64"/>
        <v>112.766666666666</v>
      </c>
      <c r="C4121" t="s">
        <v>28841</v>
      </c>
      <c r="D4121" t="s">
        <v>28842</v>
      </c>
      <c r="E4121" t="s">
        <v>28843</v>
      </c>
      <c r="F4121" t="s">
        <v>28844</v>
      </c>
      <c r="G4121" t="s">
        <v>28845</v>
      </c>
      <c r="H4121" t="s">
        <v>28846</v>
      </c>
    </row>
    <row r="4122" spans="1:8" x14ac:dyDescent="0.2">
      <c r="A4122" t="s">
        <v>28847</v>
      </c>
      <c r="B4122">
        <f t="shared" si="64"/>
        <v>112.80000000000001</v>
      </c>
      <c r="C4122" t="s">
        <v>28848</v>
      </c>
      <c r="D4122" t="s">
        <v>28849</v>
      </c>
      <c r="E4122" t="s">
        <v>28850</v>
      </c>
      <c r="F4122" t="s">
        <v>28851</v>
      </c>
      <c r="G4122" t="s">
        <v>28852</v>
      </c>
      <c r="H4122" t="s">
        <v>28853</v>
      </c>
    </row>
    <row r="4123" spans="1:8" x14ac:dyDescent="0.2">
      <c r="A4123" t="s">
        <v>28854</v>
      </c>
      <c r="B4123">
        <f t="shared" si="64"/>
        <v>112.833333333333</v>
      </c>
      <c r="C4123" t="s">
        <v>28855</v>
      </c>
      <c r="D4123" t="s">
        <v>28856</v>
      </c>
      <c r="E4123" t="s">
        <v>28857</v>
      </c>
      <c r="F4123" t="s">
        <v>28858</v>
      </c>
      <c r="G4123" t="s">
        <v>28859</v>
      </c>
      <c r="H4123" t="s">
        <v>28860</v>
      </c>
    </row>
    <row r="4124" spans="1:8" x14ac:dyDescent="0.2">
      <c r="A4124" t="s">
        <v>28861</v>
      </c>
      <c r="B4124">
        <f t="shared" si="64"/>
        <v>112.86666666666599</v>
      </c>
      <c r="C4124" t="s">
        <v>28862</v>
      </c>
      <c r="D4124" t="s">
        <v>28863</v>
      </c>
      <c r="E4124" t="s">
        <v>28864</v>
      </c>
      <c r="F4124" t="s">
        <v>28865</v>
      </c>
      <c r="G4124" t="s">
        <v>28866</v>
      </c>
      <c r="H4124" t="s">
        <v>28867</v>
      </c>
    </row>
    <row r="4125" spans="1:8" x14ac:dyDescent="0.2">
      <c r="A4125" t="s">
        <v>28868</v>
      </c>
      <c r="B4125">
        <f t="shared" si="64"/>
        <v>112.9</v>
      </c>
      <c r="C4125" t="s">
        <v>28869</v>
      </c>
      <c r="D4125" t="s">
        <v>28870</v>
      </c>
      <c r="E4125" t="s">
        <v>28871</v>
      </c>
      <c r="F4125" t="s">
        <v>28872</v>
      </c>
      <c r="G4125" t="s">
        <v>28873</v>
      </c>
      <c r="H4125" t="s">
        <v>28874</v>
      </c>
    </row>
    <row r="4126" spans="1:8" x14ac:dyDescent="0.2">
      <c r="A4126" t="s">
        <v>28875</v>
      </c>
      <c r="B4126">
        <f t="shared" si="64"/>
        <v>112.933333333333</v>
      </c>
      <c r="C4126" t="s">
        <v>28876</v>
      </c>
      <c r="D4126" t="s">
        <v>28877</v>
      </c>
      <c r="E4126" t="s">
        <v>28878</v>
      </c>
      <c r="F4126" t="s">
        <v>28879</v>
      </c>
      <c r="G4126" t="s">
        <v>28880</v>
      </c>
      <c r="H4126" t="s">
        <v>28881</v>
      </c>
    </row>
    <row r="4127" spans="1:8" x14ac:dyDescent="0.2">
      <c r="A4127" t="s">
        <v>28882</v>
      </c>
      <c r="B4127">
        <f t="shared" si="64"/>
        <v>112.96666666666601</v>
      </c>
      <c r="C4127" t="s">
        <v>28883</v>
      </c>
      <c r="D4127" t="s">
        <v>28884</v>
      </c>
      <c r="E4127" t="s">
        <v>28885</v>
      </c>
      <c r="F4127" t="s">
        <v>28886</v>
      </c>
      <c r="G4127" t="s">
        <v>28887</v>
      </c>
      <c r="H4127" t="s">
        <v>28888</v>
      </c>
    </row>
    <row r="4128" spans="1:8" x14ac:dyDescent="0.2">
      <c r="A4128" t="s">
        <v>28889</v>
      </c>
      <c r="B4128">
        <f t="shared" si="64"/>
        <v>113</v>
      </c>
      <c r="C4128" t="s">
        <v>28890</v>
      </c>
      <c r="D4128" t="s">
        <v>28891</v>
      </c>
      <c r="E4128" t="s">
        <v>28892</v>
      </c>
      <c r="F4128" t="s">
        <v>28893</v>
      </c>
      <c r="G4128" t="s">
        <v>28894</v>
      </c>
      <c r="H4128" t="s">
        <v>28895</v>
      </c>
    </row>
    <row r="4129" spans="1:8" x14ac:dyDescent="0.2">
      <c r="A4129" t="s">
        <v>28896</v>
      </c>
      <c r="B4129">
        <f t="shared" si="64"/>
        <v>113.03333333333302</v>
      </c>
      <c r="C4129" t="s">
        <v>28897</v>
      </c>
      <c r="D4129" t="s">
        <v>28898</v>
      </c>
      <c r="E4129" t="s">
        <v>28899</v>
      </c>
      <c r="F4129" t="s">
        <v>28900</v>
      </c>
      <c r="G4129" t="s">
        <v>28901</v>
      </c>
      <c r="H4129" t="s">
        <v>28902</v>
      </c>
    </row>
    <row r="4130" spans="1:8" x14ac:dyDescent="0.2">
      <c r="A4130" t="s">
        <v>28903</v>
      </c>
      <c r="B4130">
        <f t="shared" si="64"/>
        <v>113.06666666666601</v>
      </c>
      <c r="C4130" t="s">
        <v>28904</v>
      </c>
      <c r="D4130" t="s">
        <v>28905</v>
      </c>
      <c r="E4130" t="s">
        <v>28906</v>
      </c>
      <c r="F4130" t="s">
        <v>28907</v>
      </c>
      <c r="G4130" t="s">
        <v>28908</v>
      </c>
      <c r="H4130" t="s">
        <v>28909</v>
      </c>
    </row>
    <row r="4131" spans="1:8" x14ac:dyDescent="0.2">
      <c r="A4131" t="s">
        <v>28910</v>
      </c>
      <c r="B4131">
        <f t="shared" si="64"/>
        <v>113.1</v>
      </c>
      <c r="C4131" t="s">
        <v>28911</v>
      </c>
      <c r="D4131" t="s">
        <v>28912</v>
      </c>
      <c r="E4131" t="s">
        <v>28913</v>
      </c>
      <c r="F4131" t="s">
        <v>28914</v>
      </c>
      <c r="G4131" t="s">
        <v>28915</v>
      </c>
      <c r="H4131" t="s">
        <v>28916</v>
      </c>
    </row>
    <row r="4132" spans="1:8" x14ac:dyDescent="0.2">
      <c r="A4132" t="s">
        <v>28917</v>
      </c>
      <c r="B4132">
        <f t="shared" si="64"/>
        <v>113.13333333333301</v>
      </c>
      <c r="C4132" t="s">
        <v>28918</v>
      </c>
      <c r="D4132" t="s">
        <v>28919</v>
      </c>
      <c r="E4132" t="s">
        <v>28920</v>
      </c>
      <c r="F4132" t="s">
        <v>28921</v>
      </c>
      <c r="G4132" t="s">
        <v>28922</v>
      </c>
      <c r="H4132" t="s">
        <v>28923</v>
      </c>
    </row>
    <row r="4133" spans="1:8" x14ac:dyDescent="0.2">
      <c r="A4133" t="s">
        <v>28924</v>
      </c>
      <c r="B4133">
        <f t="shared" si="64"/>
        <v>113.166666666666</v>
      </c>
      <c r="C4133" t="s">
        <v>28925</v>
      </c>
      <c r="D4133" t="s">
        <v>28926</v>
      </c>
      <c r="E4133" t="s">
        <v>28927</v>
      </c>
      <c r="F4133" t="s">
        <v>28928</v>
      </c>
      <c r="G4133" t="s">
        <v>28929</v>
      </c>
      <c r="H4133" t="s">
        <v>28930</v>
      </c>
    </row>
    <row r="4134" spans="1:8" x14ac:dyDescent="0.2">
      <c r="A4134" t="s">
        <v>28931</v>
      </c>
      <c r="B4134">
        <f t="shared" si="64"/>
        <v>113.20000000000002</v>
      </c>
      <c r="C4134" t="s">
        <v>28932</v>
      </c>
      <c r="D4134" t="s">
        <v>28933</v>
      </c>
      <c r="E4134" t="s">
        <v>28934</v>
      </c>
      <c r="F4134" t="s">
        <v>28935</v>
      </c>
      <c r="G4134" t="s">
        <v>28936</v>
      </c>
      <c r="H4134" t="s">
        <v>28937</v>
      </c>
    </row>
    <row r="4135" spans="1:8" x14ac:dyDescent="0.2">
      <c r="A4135" t="s">
        <v>28938</v>
      </c>
      <c r="B4135">
        <f t="shared" si="64"/>
        <v>113.23333333333301</v>
      </c>
      <c r="C4135" t="s">
        <v>28939</v>
      </c>
      <c r="D4135" t="s">
        <v>28940</v>
      </c>
      <c r="E4135" t="s">
        <v>28941</v>
      </c>
      <c r="F4135" t="s">
        <v>28942</v>
      </c>
      <c r="G4135" t="s">
        <v>28943</v>
      </c>
      <c r="H4135" t="s">
        <v>28944</v>
      </c>
    </row>
    <row r="4136" spans="1:8" x14ac:dyDescent="0.2">
      <c r="A4136" t="s">
        <v>28945</v>
      </c>
      <c r="B4136">
        <f t="shared" si="64"/>
        <v>113.266666666666</v>
      </c>
      <c r="C4136" t="s">
        <v>28946</v>
      </c>
      <c r="D4136" t="s">
        <v>28947</v>
      </c>
      <c r="E4136" t="s">
        <v>28948</v>
      </c>
      <c r="F4136" t="s">
        <v>28949</v>
      </c>
      <c r="G4136" t="s">
        <v>28950</v>
      </c>
      <c r="H4136" t="s">
        <v>28951</v>
      </c>
    </row>
    <row r="4137" spans="1:8" x14ac:dyDescent="0.2">
      <c r="A4137" t="s">
        <v>28952</v>
      </c>
      <c r="B4137">
        <f t="shared" si="64"/>
        <v>113.30000000000001</v>
      </c>
      <c r="C4137" t="s">
        <v>28953</v>
      </c>
      <c r="D4137" t="s">
        <v>28954</v>
      </c>
      <c r="E4137" t="s">
        <v>28955</v>
      </c>
      <c r="F4137" t="s">
        <v>28956</v>
      </c>
      <c r="G4137" t="s">
        <v>28957</v>
      </c>
      <c r="H4137" t="s">
        <v>28958</v>
      </c>
    </row>
    <row r="4138" spans="1:8" x14ac:dyDescent="0.2">
      <c r="A4138" t="s">
        <v>28959</v>
      </c>
      <c r="B4138">
        <f t="shared" si="64"/>
        <v>113.333333333333</v>
      </c>
      <c r="C4138" t="s">
        <v>28960</v>
      </c>
      <c r="D4138" t="s">
        <v>28961</v>
      </c>
      <c r="E4138" t="s">
        <v>28962</v>
      </c>
      <c r="F4138" t="s">
        <v>28963</v>
      </c>
      <c r="G4138" t="s">
        <v>28964</v>
      </c>
      <c r="H4138" t="s">
        <v>28965</v>
      </c>
    </row>
    <row r="4139" spans="1:8" x14ac:dyDescent="0.2">
      <c r="A4139" t="s">
        <v>28966</v>
      </c>
      <c r="B4139">
        <f t="shared" si="64"/>
        <v>113.36666666666599</v>
      </c>
      <c r="C4139" t="s">
        <v>28967</v>
      </c>
      <c r="D4139" t="s">
        <v>28968</v>
      </c>
      <c r="E4139" t="s">
        <v>28969</v>
      </c>
      <c r="F4139" t="s">
        <v>28970</v>
      </c>
      <c r="G4139" t="s">
        <v>28971</v>
      </c>
      <c r="H4139" t="s">
        <v>28972</v>
      </c>
    </row>
    <row r="4140" spans="1:8" x14ac:dyDescent="0.2">
      <c r="A4140" t="s">
        <v>28973</v>
      </c>
      <c r="B4140">
        <f t="shared" si="64"/>
        <v>113.4</v>
      </c>
      <c r="C4140" t="s">
        <v>28974</v>
      </c>
      <c r="D4140" t="s">
        <v>28975</v>
      </c>
      <c r="E4140" t="s">
        <v>28976</v>
      </c>
      <c r="F4140" t="s">
        <v>28977</v>
      </c>
      <c r="G4140" t="s">
        <v>28978</v>
      </c>
      <c r="H4140" t="s">
        <v>28979</v>
      </c>
    </row>
    <row r="4141" spans="1:8" x14ac:dyDescent="0.2">
      <c r="A4141" t="s">
        <v>28980</v>
      </c>
      <c r="B4141">
        <f t="shared" si="64"/>
        <v>113.433333333333</v>
      </c>
      <c r="C4141" t="s">
        <v>28981</v>
      </c>
      <c r="D4141" t="s">
        <v>28982</v>
      </c>
      <c r="E4141" t="s">
        <v>28983</v>
      </c>
      <c r="F4141" t="s">
        <v>28984</v>
      </c>
      <c r="G4141" t="s">
        <v>28985</v>
      </c>
      <c r="H4141" t="s">
        <v>28986</v>
      </c>
    </row>
    <row r="4142" spans="1:8" x14ac:dyDescent="0.2">
      <c r="A4142" t="s">
        <v>28987</v>
      </c>
      <c r="B4142">
        <f t="shared" si="64"/>
        <v>113.46666666666601</v>
      </c>
      <c r="C4142" t="s">
        <v>28988</v>
      </c>
      <c r="D4142" t="s">
        <v>28989</v>
      </c>
      <c r="E4142" t="s">
        <v>28990</v>
      </c>
      <c r="F4142" t="s">
        <v>28991</v>
      </c>
      <c r="G4142" t="s">
        <v>28992</v>
      </c>
      <c r="H4142" t="s">
        <v>28993</v>
      </c>
    </row>
    <row r="4143" spans="1:8" x14ac:dyDescent="0.2">
      <c r="A4143" t="s">
        <v>28994</v>
      </c>
      <c r="B4143">
        <f t="shared" si="64"/>
        <v>113.5</v>
      </c>
      <c r="C4143" t="s">
        <v>28995</v>
      </c>
      <c r="D4143" t="s">
        <v>28996</v>
      </c>
      <c r="E4143" t="s">
        <v>28997</v>
      </c>
      <c r="F4143" t="s">
        <v>28998</v>
      </c>
      <c r="G4143" t="s">
        <v>28999</v>
      </c>
      <c r="H4143" t="s">
        <v>29000</v>
      </c>
    </row>
    <row r="4144" spans="1:8" x14ac:dyDescent="0.2">
      <c r="A4144" t="s">
        <v>29001</v>
      </c>
      <c r="B4144">
        <f t="shared" si="64"/>
        <v>113.53333333333302</v>
      </c>
      <c r="C4144" t="s">
        <v>29002</v>
      </c>
      <c r="D4144" t="s">
        <v>29003</v>
      </c>
      <c r="E4144" t="s">
        <v>29004</v>
      </c>
      <c r="F4144" t="s">
        <v>29005</v>
      </c>
      <c r="G4144" t="s">
        <v>29006</v>
      </c>
      <c r="H4144" t="s">
        <v>29007</v>
      </c>
    </row>
    <row r="4145" spans="1:8" x14ac:dyDescent="0.2">
      <c r="A4145" t="s">
        <v>29008</v>
      </c>
      <c r="B4145">
        <f t="shared" si="64"/>
        <v>113.56666666666601</v>
      </c>
      <c r="C4145" t="s">
        <v>29009</v>
      </c>
      <c r="D4145" t="s">
        <v>29010</v>
      </c>
      <c r="E4145" t="s">
        <v>29011</v>
      </c>
      <c r="F4145" t="s">
        <v>29012</v>
      </c>
      <c r="G4145" t="s">
        <v>29013</v>
      </c>
      <c r="H4145" t="s">
        <v>29014</v>
      </c>
    </row>
    <row r="4146" spans="1:8" x14ac:dyDescent="0.2">
      <c r="A4146" t="s">
        <v>29015</v>
      </c>
      <c r="B4146">
        <f t="shared" si="64"/>
        <v>113.6</v>
      </c>
      <c r="C4146" t="s">
        <v>29016</v>
      </c>
      <c r="D4146" t="s">
        <v>29017</v>
      </c>
      <c r="E4146" t="s">
        <v>29018</v>
      </c>
      <c r="F4146" t="s">
        <v>29019</v>
      </c>
      <c r="G4146" t="s">
        <v>29020</v>
      </c>
      <c r="H4146" t="s">
        <v>29021</v>
      </c>
    </row>
    <row r="4147" spans="1:8" x14ac:dyDescent="0.2">
      <c r="A4147" t="s">
        <v>29022</v>
      </c>
      <c r="B4147">
        <f t="shared" si="64"/>
        <v>113.63333333333301</v>
      </c>
      <c r="C4147" t="s">
        <v>29023</v>
      </c>
      <c r="D4147" t="s">
        <v>29024</v>
      </c>
      <c r="E4147" t="s">
        <v>29025</v>
      </c>
      <c r="F4147" t="s">
        <v>29026</v>
      </c>
      <c r="G4147" t="s">
        <v>29027</v>
      </c>
      <c r="H4147" t="s">
        <v>29028</v>
      </c>
    </row>
    <row r="4148" spans="1:8" x14ac:dyDescent="0.2">
      <c r="A4148" t="s">
        <v>29029</v>
      </c>
      <c r="B4148">
        <f t="shared" si="64"/>
        <v>113.666666666666</v>
      </c>
      <c r="C4148" t="s">
        <v>29030</v>
      </c>
      <c r="D4148" t="s">
        <v>29031</v>
      </c>
      <c r="E4148" t="s">
        <v>29032</v>
      </c>
      <c r="F4148" t="s">
        <v>29033</v>
      </c>
      <c r="G4148" t="s">
        <v>29034</v>
      </c>
      <c r="H4148" t="s">
        <v>29035</v>
      </c>
    </row>
    <row r="4149" spans="1:8" x14ac:dyDescent="0.2">
      <c r="A4149" t="s">
        <v>29036</v>
      </c>
      <c r="B4149">
        <f t="shared" si="64"/>
        <v>113.70000000000002</v>
      </c>
      <c r="C4149" t="s">
        <v>29037</v>
      </c>
      <c r="D4149" t="s">
        <v>29038</v>
      </c>
      <c r="E4149" t="s">
        <v>29039</v>
      </c>
      <c r="F4149" t="s">
        <v>29040</v>
      </c>
      <c r="G4149" t="s">
        <v>29041</v>
      </c>
      <c r="H4149" t="s">
        <v>29042</v>
      </c>
    </row>
    <row r="4150" spans="1:8" x14ac:dyDescent="0.2">
      <c r="A4150" t="s">
        <v>29043</v>
      </c>
      <c r="B4150">
        <f t="shared" si="64"/>
        <v>113.73333333333301</v>
      </c>
      <c r="C4150" t="s">
        <v>29044</v>
      </c>
      <c r="D4150" t="s">
        <v>29045</v>
      </c>
      <c r="E4150" t="s">
        <v>29046</v>
      </c>
      <c r="F4150" t="s">
        <v>29047</v>
      </c>
      <c r="G4150" t="s">
        <v>29048</v>
      </c>
      <c r="H4150" t="s">
        <v>29049</v>
      </c>
    </row>
    <row r="4151" spans="1:8" x14ac:dyDescent="0.2">
      <c r="A4151" t="s">
        <v>29050</v>
      </c>
      <c r="B4151">
        <f t="shared" si="64"/>
        <v>113.766666666666</v>
      </c>
      <c r="C4151" t="s">
        <v>29051</v>
      </c>
      <c r="D4151" t="s">
        <v>29052</v>
      </c>
      <c r="E4151" t="s">
        <v>29053</v>
      </c>
      <c r="F4151" t="s">
        <v>29054</v>
      </c>
      <c r="G4151" t="s">
        <v>29055</v>
      </c>
      <c r="H4151" t="s">
        <v>29056</v>
      </c>
    </row>
    <row r="4152" spans="1:8" x14ac:dyDescent="0.2">
      <c r="A4152" t="s">
        <v>29057</v>
      </c>
      <c r="B4152">
        <f t="shared" si="64"/>
        <v>113.80000000000001</v>
      </c>
      <c r="C4152" t="s">
        <v>29058</v>
      </c>
      <c r="D4152" t="s">
        <v>29059</v>
      </c>
      <c r="E4152" t="s">
        <v>29060</v>
      </c>
      <c r="F4152" t="s">
        <v>29061</v>
      </c>
      <c r="G4152" t="s">
        <v>29062</v>
      </c>
      <c r="H4152" t="s">
        <v>29063</v>
      </c>
    </row>
    <row r="4153" spans="1:8" x14ac:dyDescent="0.2">
      <c r="A4153" t="s">
        <v>29064</v>
      </c>
      <c r="B4153">
        <f t="shared" si="64"/>
        <v>113.833333333333</v>
      </c>
      <c r="C4153" t="s">
        <v>29065</v>
      </c>
      <c r="D4153" t="s">
        <v>29066</v>
      </c>
      <c r="E4153" t="s">
        <v>29067</v>
      </c>
      <c r="F4153" t="s">
        <v>29068</v>
      </c>
      <c r="G4153" t="s">
        <v>29069</v>
      </c>
      <c r="H4153" t="s">
        <v>29070</v>
      </c>
    </row>
    <row r="4154" spans="1:8" x14ac:dyDescent="0.2">
      <c r="A4154" t="s">
        <v>29071</v>
      </c>
      <c r="B4154">
        <f t="shared" si="64"/>
        <v>113.86666666666599</v>
      </c>
      <c r="C4154" t="s">
        <v>29072</v>
      </c>
      <c r="D4154" t="s">
        <v>29073</v>
      </c>
      <c r="E4154" t="s">
        <v>29074</v>
      </c>
      <c r="F4154" t="s">
        <v>29075</v>
      </c>
      <c r="G4154" t="s">
        <v>29076</v>
      </c>
      <c r="H4154" t="s">
        <v>29077</v>
      </c>
    </row>
    <row r="4155" spans="1:8" x14ac:dyDescent="0.2">
      <c r="A4155" t="s">
        <v>29078</v>
      </c>
      <c r="B4155">
        <f t="shared" si="64"/>
        <v>113.9</v>
      </c>
      <c r="C4155" t="s">
        <v>29079</v>
      </c>
      <c r="D4155" t="s">
        <v>29080</v>
      </c>
      <c r="E4155" t="s">
        <v>29081</v>
      </c>
      <c r="F4155" t="s">
        <v>29082</v>
      </c>
      <c r="G4155" t="s">
        <v>29083</v>
      </c>
      <c r="H4155" t="s">
        <v>29084</v>
      </c>
    </row>
    <row r="4156" spans="1:8" x14ac:dyDescent="0.2">
      <c r="A4156" t="s">
        <v>29085</v>
      </c>
      <c r="B4156">
        <f t="shared" si="64"/>
        <v>113.933333333333</v>
      </c>
      <c r="C4156" t="s">
        <v>29086</v>
      </c>
      <c r="D4156" t="s">
        <v>29087</v>
      </c>
      <c r="E4156" t="s">
        <v>29088</v>
      </c>
      <c r="F4156" t="s">
        <v>29089</v>
      </c>
      <c r="G4156" t="s">
        <v>29090</v>
      </c>
      <c r="H4156" t="s">
        <v>29091</v>
      </c>
    </row>
    <row r="4157" spans="1:8" x14ac:dyDescent="0.2">
      <c r="A4157" t="s">
        <v>29092</v>
      </c>
      <c r="B4157">
        <f t="shared" si="64"/>
        <v>113.96666666666601</v>
      </c>
      <c r="C4157" t="s">
        <v>29093</v>
      </c>
      <c r="D4157" t="s">
        <v>29094</v>
      </c>
      <c r="E4157" t="s">
        <v>29095</v>
      </c>
      <c r="F4157" t="s">
        <v>29096</v>
      </c>
      <c r="G4157" t="s">
        <v>29097</v>
      </c>
      <c r="H4157" t="s">
        <v>29098</v>
      </c>
    </row>
    <row r="4158" spans="1:8" x14ac:dyDescent="0.2">
      <c r="A4158" t="s">
        <v>29099</v>
      </c>
      <c r="B4158">
        <f t="shared" si="64"/>
        <v>114</v>
      </c>
      <c r="C4158" t="s">
        <v>29100</v>
      </c>
      <c r="D4158" t="s">
        <v>29101</v>
      </c>
      <c r="E4158" t="s">
        <v>29102</v>
      </c>
      <c r="F4158" t="s">
        <v>29103</v>
      </c>
      <c r="G4158" t="s">
        <v>29104</v>
      </c>
      <c r="H4158" t="s">
        <v>29105</v>
      </c>
    </row>
    <row r="4159" spans="1:8" x14ac:dyDescent="0.2">
      <c r="A4159" t="s">
        <v>29106</v>
      </c>
      <c r="B4159">
        <f t="shared" si="64"/>
        <v>114.03333333333302</v>
      </c>
      <c r="C4159" t="s">
        <v>29107</v>
      </c>
      <c r="D4159" t="s">
        <v>29108</v>
      </c>
      <c r="E4159" t="s">
        <v>29109</v>
      </c>
      <c r="F4159" t="s">
        <v>29110</v>
      </c>
      <c r="G4159" t="s">
        <v>29111</v>
      </c>
      <c r="H4159" t="s">
        <v>29112</v>
      </c>
    </row>
    <row r="4160" spans="1:8" x14ac:dyDescent="0.2">
      <c r="A4160" t="s">
        <v>29113</v>
      </c>
      <c r="B4160">
        <f t="shared" si="64"/>
        <v>114.06666666666601</v>
      </c>
      <c r="C4160" t="s">
        <v>29114</v>
      </c>
      <c r="D4160" t="s">
        <v>29115</v>
      </c>
      <c r="E4160" t="s">
        <v>29116</v>
      </c>
      <c r="F4160" t="s">
        <v>29117</v>
      </c>
      <c r="G4160" t="s">
        <v>29118</v>
      </c>
      <c r="H4160" t="s">
        <v>29119</v>
      </c>
    </row>
    <row r="4161" spans="1:8" x14ac:dyDescent="0.2">
      <c r="A4161" t="s">
        <v>29120</v>
      </c>
      <c r="B4161">
        <f t="shared" si="64"/>
        <v>114.1</v>
      </c>
      <c r="C4161" t="s">
        <v>29121</v>
      </c>
      <c r="D4161" t="s">
        <v>29122</v>
      </c>
      <c r="E4161" t="s">
        <v>29123</v>
      </c>
      <c r="F4161" t="s">
        <v>29124</v>
      </c>
      <c r="G4161" t="s">
        <v>29125</v>
      </c>
      <c r="H4161" t="s">
        <v>29126</v>
      </c>
    </row>
    <row r="4162" spans="1:8" x14ac:dyDescent="0.2">
      <c r="A4162" t="s">
        <v>29127</v>
      </c>
      <c r="B4162">
        <f t="shared" si="64"/>
        <v>114.13333333333301</v>
      </c>
      <c r="C4162" t="s">
        <v>29128</v>
      </c>
      <c r="D4162" t="s">
        <v>29129</v>
      </c>
      <c r="E4162" t="s">
        <v>29130</v>
      </c>
      <c r="F4162" t="s">
        <v>29131</v>
      </c>
      <c r="G4162" t="s">
        <v>29132</v>
      </c>
      <c r="H4162" t="s">
        <v>29133</v>
      </c>
    </row>
    <row r="4163" spans="1:8" x14ac:dyDescent="0.2">
      <c r="A4163" t="s">
        <v>29134</v>
      </c>
      <c r="B4163">
        <f t="shared" ref="B4163:B4226" si="65">A4163-24.6</f>
        <v>114.166666666666</v>
      </c>
      <c r="C4163" t="s">
        <v>29135</v>
      </c>
      <c r="D4163" t="s">
        <v>29136</v>
      </c>
      <c r="E4163" t="s">
        <v>29137</v>
      </c>
      <c r="F4163" t="s">
        <v>29138</v>
      </c>
      <c r="G4163" t="s">
        <v>29139</v>
      </c>
      <c r="H4163" t="s">
        <v>29140</v>
      </c>
    </row>
    <row r="4164" spans="1:8" x14ac:dyDescent="0.2">
      <c r="A4164" t="s">
        <v>29141</v>
      </c>
      <c r="B4164">
        <f t="shared" si="65"/>
        <v>114.20000000000002</v>
      </c>
      <c r="C4164" t="s">
        <v>29142</v>
      </c>
      <c r="D4164" t="s">
        <v>29143</v>
      </c>
      <c r="E4164" t="s">
        <v>29144</v>
      </c>
      <c r="F4164" t="s">
        <v>29145</v>
      </c>
      <c r="G4164" t="s">
        <v>29146</v>
      </c>
      <c r="H4164" t="s">
        <v>29147</v>
      </c>
    </row>
    <row r="4165" spans="1:8" x14ac:dyDescent="0.2">
      <c r="A4165" t="s">
        <v>29148</v>
      </c>
      <c r="B4165">
        <f t="shared" si="65"/>
        <v>114.23333333333301</v>
      </c>
      <c r="C4165" t="s">
        <v>29149</v>
      </c>
      <c r="D4165" t="s">
        <v>29150</v>
      </c>
      <c r="E4165" t="s">
        <v>29151</v>
      </c>
      <c r="F4165" t="s">
        <v>29152</v>
      </c>
      <c r="G4165" t="s">
        <v>29153</v>
      </c>
      <c r="H4165" t="s">
        <v>29154</v>
      </c>
    </row>
    <row r="4166" spans="1:8" x14ac:dyDescent="0.2">
      <c r="A4166" t="s">
        <v>29155</v>
      </c>
      <c r="B4166">
        <f t="shared" si="65"/>
        <v>114.266666666666</v>
      </c>
      <c r="C4166" t="s">
        <v>29156</v>
      </c>
      <c r="D4166" t="s">
        <v>29157</v>
      </c>
      <c r="E4166" t="s">
        <v>29158</v>
      </c>
      <c r="F4166" t="s">
        <v>29159</v>
      </c>
      <c r="G4166" t="s">
        <v>29160</v>
      </c>
      <c r="H4166" t="s">
        <v>29161</v>
      </c>
    </row>
    <row r="4167" spans="1:8" x14ac:dyDescent="0.2">
      <c r="A4167" t="s">
        <v>29162</v>
      </c>
      <c r="B4167">
        <f t="shared" si="65"/>
        <v>114.30000000000001</v>
      </c>
      <c r="C4167" t="s">
        <v>29163</v>
      </c>
      <c r="D4167" t="s">
        <v>29164</v>
      </c>
      <c r="E4167" t="s">
        <v>29165</v>
      </c>
      <c r="F4167" t="s">
        <v>29166</v>
      </c>
      <c r="G4167" t="s">
        <v>29167</v>
      </c>
      <c r="H4167" t="s">
        <v>29168</v>
      </c>
    </row>
    <row r="4168" spans="1:8" x14ac:dyDescent="0.2">
      <c r="A4168" t="s">
        <v>29169</v>
      </c>
      <c r="B4168">
        <f t="shared" si="65"/>
        <v>114.333333333333</v>
      </c>
      <c r="C4168" t="s">
        <v>29170</v>
      </c>
      <c r="D4168" t="s">
        <v>29171</v>
      </c>
      <c r="E4168" t="s">
        <v>29172</v>
      </c>
      <c r="F4168" t="s">
        <v>29173</v>
      </c>
      <c r="G4168" t="s">
        <v>29174</v>
      </c>
      <c r="H4168" t="s">
        <v>29175</v>
      </c>
    </row>
    <row r="4169" spans="1:8" x14ac:dyDescent="0.2">
      <c r="A4169" t="s">
        <v>29176</v>
      </c>
      <c r="B4169">
        <f t="shared" si="65"/>
        <v>114.36666666666599</v>
      </c>
      <c r="C4169" t="s">
        <v>29177</v>
      </c>
      <c r="D4169" t="s">
        <v>29178</v>
      </c>
      <c r="E4169" t="s">
        <v>29179</v>
      </c>
      <c r="F4169" t="s">
        <v>29180</v>
      </c>
      <c r="G4169" t="s">
        <v>29181</v>
      </c>
      <c r="H4169" t="s">
        <v>29182</v>
      </c>
    </row>
    <row r="4170" spans="1:8" x14ac:dyDescent="0.2">
      <c r="A4170" t="s">
        <v>29183</v>
      </c>
      <c r="B4170">
        <f t="shared" si="65"/>
        <v>114.4</v>
      </c>
      <c r="C4170" t="s">
        <v>29184</v>
      </c>
      <c r="D4170" t="s">
        <v>29185</v>
      </c>
      <c r="E4170" t="s">
        <v>29186</v>
      </c>
      <c r="F4170" t="s">
        <v>29187</v>
      </c>
      <c r="G4170" t="s">
        <v>29188</v>
      </c>
      <c r="H4170" t="s">
        <v>29189</v>
      </c>
    </row>
    <row r="4171" spans="1:8" x14ac:dyDescent="0.2">
      <c r="A4171" t="s">
        <v>29190</v>
      </c>
      <c r="B4171">
        <f t="shared" si="65"/>
        <v>114.433333333333</v>
      </c>
      <c r="C4171" t="s">
        <v>29191</v>
      </c>
      <c r="D4171" t="s">
        <v>29192</v>
      </c>
      <c r="E4171" t="s">
        <v>29193</v>
      </c>
      <c r="F4171" t="s">
        <v>29194</v>
      </c>
      <c r="G4171" t="s">
        <v>29195</v>
      </c>
      <c r="H4171" t="s">
        <v>29196</v>
      </c>
    </row>
    <row r="4172" spans="1:8" x14ac:dyDescent="0.2">
      <c r="A4172" t="s">
        <v>29197</v>
      </c>
      <c r="B4172">
        <f t="shared" si="65"/>
        <v>114.46666666666601</v>
      </c>
      <c r="C4172" t="s">
        <v>29198</v>
      </c>
      <c r="D4172" t="s">
        <v>29199</v>
      </c>
      <c r="E4172" t="s">
        <v>29200</v>
      </c>
      <c r="F4172" t="s">
        <v>29201</v>
      </c>
      <c r="G4172" t="s">
        <v>29202</v>
      </c>
      <c r="H4172" t="s">
        <v>29203</v>
      </c>
    </row>
    <row r="4173" spans="1:8" x14ac:dyDescent="0.2">
      <c r="A4173" t="s">
        <v>29204</v>
      </c>
      <c r="B4173">
        <f t="shared" si="65"/>
        <v>114.5</v>
      </c>
      <c r="C4173" t="s">
        <v>29205</v>
      </c>
      <c r="D4173" t="s">
        <v>29206</v>
      </c>
      <c r="E4173" t="s">
        <v>29207</v>
      </c>
      <c r="F4173" t="s">
        <v>29208</v>
      </c>
      <c r="G4173" t="s">
        <v>29209</v>
      </c>
      <c r="H4173" t="s">
        <v>29210</v>
      </c>
    </row>
    <row r="4174" spans="1:8" x14ac:dyDescent="0.2">
      <c r="A4174" t="s">
        <v>29211</v>
      </c>
      <c r="B4174">
        <f t="shared" si="65"/>
        <v>114.53333333333302</v>
      </c>
      <c r="C4174" t="s">
        <v>29212</v>
      </c>
      <c r="D4174" t="s">
        <v>29213</v>
      </c>
      <c r="E4174" t="s">
        <v>29214</v>
      </c>
      <c r="F4174" t="s">
        <v>29215</v>
      </c>
      <c r="G4174" t="s">
        <v>29216</v>
      </c>
      <c r="H4174" t="s">
        <v>29217</v>
      </c>
    </row>
    <row r="4175" spans="1:8" x14ac:dyDescent="0.2">
      <c r="A4175" t="s">
        <v>29218</v>
      </c>
      <c r="B4175">
        <f t="shared" si="65"/>
        <v>114.56666666666601</v>
      </c>
      <c r="C4175" t="s">
        <v>29219</v>
      </c>
      <c r="D4175" t="s">
        <v>29220</v>
      </c>
      <c r="E4175" t="s">
        <v>29221</v>
      </c>
      <c r="F4175" t="s">
        <v>29222</v>
      </c>
      <c r="G4175" t="s">
        <v>29223</v>
      </c>
      <c r="H4175" t="s">
        <v>29224</v>
      </c>
    </row>
    <row r="4176" spans="1:8" x14ac:dyDescent="0.2">
      <c r="A4176" t="s">
        <v>29225</v>
      </c>
      <c r="B4176">
        <f t="shared" si="65"/>
        <v>114.6</v>
      </c>
      <c r="C4176" t="s">
        <v>29226</v>
      </c>
      <c r="D4176" t="s">
        <v>29227</v>
      </c>
      <c r="E4176" t="s">
        <v>29228</v>
      </c>
      <c r="F4176" t="s">
        <v>29229</v>
      </c>
      <c r="G4176" t="s">
        <v>29230</v>
      </c>
      <c r="H4176" t="s">
        <v>29231</v>
      </c>
    </row>
    <row r="4177" spans="1:8" x14ac:dyDescent="0.2">
      <c r="A4177" t="s">
        <v>29232</v>
      </c>
      <c r="B4177">
        <f t="shared" si="65"/>
        <v>114.63333333333301</v>
      </c>
      <c r="C4177" t="s">
        <v>29233</v>
      </c>
      <c r="D4177" t="s">
        <v>29234</v>
      </c>
      <c r="E4177" t="s">
        <v>29235</v>
      </c>
      <c r="F4177" t="s">
        <v>29236</v>
      </c>
      <c r="G4177" t="s">
        <v>29237</v>
      </c>
      <c r="H4177" t="s">
        <v>29238</v>
      </c>
    </row>
    <row r="4178" spans="1:8" x14ac:dyDescent="0.2">
      <c r="A4178" t="s">
        <v>29239</v>
      </c>
      <c r="B4178">
        <f t="shared" si="65"/>
        <v>114.666666666666</v>
      </c>
      <c r="C4178" t="s">
        <v>29240</v>
      </c>
      <c r="D4178" t="s">
        <v>29241</v>
      </c>
      <c r="E4178" t="s">
        <v>29242</v>
      </c>
      <c r="F4178" t="s">
        <v>29243</v>
      </c>
      <c r="G4178" t="s">
        <v>29244</v>
      </c>
      <c r="H4178" t="s">
        <v>29245</v>
      </c>
    </row>
    <row r="4179" spans="1:8" x14ac:dyDescent="0.2">
      <c r="A4179" t="s">
        <v>29246</v>
      </c>
      <c r="B4179">
        <f t="shared" si="65"/>
        <v>114.70000000000002</v>
      </c>
      <c r="C4179" t="s">
        <v>29247</v>
      </c>
      <c r="D4179" t="s">
        <v>29248</v>
      </c>
      <c r="E4179" t="s">
        <v>29249</v>
      </c>
      <c r="F4179" t="s">
        <v>29250</v>
      </c>
      <c r="G4179" t="s">
        <v>29251</v>
      </c>
      <c r="H4179" t="s">
        <v>29252</v>
      </c>
    </row>
    <row r="4180" spans="1:8" x14ac:dyDescent="0.2">
      <c r="A4180" t="s">
        <v>29253</v>
      </c>
      <c r="B4180">
        <f t="shared" si="65"/>
        <v>114.73333333333301</v>
      </c>
      <c r="C4180" t="s">
        <v>29254</v>
      </c>
      <c r="D4180" t="s">
        <v>29255</v>
      </c>
      <c r="E4180" t="s">
        <v>29256</v>
      </c>
      <c r="F4180" t="s">
        <v>29257</v>
      </c>
      <c r="G4180" t="s">
        <v>29258</v>
      </c>
      <c r="H4180" t="s">
        <v>29259</v>
      </c>
    </row>
    <row r="4181" spans="1:8" x14ac:dyDescent="0.2">
      <c r="A4181" t="s">
        <v>29260</v>
      </c>
      <c r="B4181">
        <f t="shared" si="65"/>
        <v>114.766666666666</v>
      </c>
      <c r="C4181" t="s">
        <v>29261</v>
      </c>
      <c r="D4181" t="s">
        <v>29262</v>
      </c>
      <c r="E4181" t="s">
        <v>29263</v>
      </c>
      <c r="F4181" t="s">
        <v>29264</v>
      </c>
      <c r="G4181" t="s">
        <v>29265</v>
      </c>
      <c r="H4181" t="s">
        <v>29266</v>
      </c>
    </row>
    <row r="4182" spans="1:8" x14ac:dyDescent="0.2">
      <c r="A4182" t="s">
        <v>29267</v>
      </c>
      <c r="B4182">
        <f t="shared" si="65"/>
        <v>114.80000000000001</v>
      </c>
      <c r="C4182" t="s">
        <v>29268</v>
      </c>
      <c r="D4182" t="s">
        <v>29269</v>
      </c>
      <c r="E4182" t="s">
        <v>29270</v>
      </c>
      <c r="F4182" t="s">
        <v>29271</v>
      </c>
      <c r="G4182" t="s">
        <v>29272</v>
      </c>
      <c r="H4182" t="s">
        <v>29273</v>
      </c>
    </row>
    <row r="4183" spans="1:8" x14ac:dyDescent="0.2">
      <c r="A4183" t="s">
        <v>29274</v>
      </c>
      <c r="B4183">
        <f t="shared" si="65"/>
        <v>114.833333333333</v>
      </c>
      <c r="C4183" t="s">
        <v>29275</v>
      </c>
      <c r="D4183" t="s">
        <v>29276</v>
      </c>
      <c r="E4183" t="s">
        <v>29277</v>
      </c>
      <c r="F4183" t="s">
        <v>29278</v>
      </c>
      <c r="G4183" t="s">
        <v>29279</v>
      </c>
      <c r="H4183" t="s">
        <v>29280</v>
      </c>
    </row>
    <row r="4184" spans="1:8" x14ac:dyDescent="0.2">
      <c r="A4184" t="s">
        <v>29281</v>
      </c>
      <c r="B4184">
        <f t="shared" si="65"/>
        <v>114.86666666666599</v>
      </c>
      <c r="C4184" t="s">
        <v>29282</v>
      </c>
      <c r="D4184" t="s">
        <v>29283</v>
      </c>
      <c r="E4184" t="s">
        <v>29284</v>
      </c>
      <c r="F4184" t="s">
        <v>29285</v>
      </c>
      <c r="G4184" t="s">
        <v>29286</v>
      </c>
      <c r="H4184" t="s">
        <v>29287</v>
      </c>
    </row>
    <row r="4185" spans="1:8" x14ac:dyDescent="0.2">
      <c r="A4185" t="s">
        <v>29288</v>
      </c>
      <c r="B4185">
        <f t="shared" si="65"/>
        <v>114.9</v>
      </c>
      <c r="C4185" t="s">
        <v>29289</v>
      </c>
      <c r="D4185" t="s">
        <v>29290</v>
      </c>
      <c r="E4185" t="s">
        <v>29291</v>
      </c>
      <c r="F4185" t="s">
        <v>29292</v>
      </c>
      <c r="G4185" t="s">
        <v>29293</v>
      </c>
      <c r="H4185" t="s">
        <v>29294</v>
      </c>
    </row>
    <row r="4186" spans="1:8" x14ac:dyDescent="0.2">
      <c r="A4186" t="s">
        <v>29295</v>
      </c>
      <c r="B4186">
        <f t="shared" si="65"/>
        <v>114.933333333333</v>
      </c>
      <c r="C4186" t="s">
        <v>29296</v>
      </c>
      <c r="D4186" t="s">
        <v>29297</v>
      </c>
      <c r="E4186" t="s">
        <v>29298</v>
      </c>
      <c r="F4186" t="s">
        <v>29299</v>
      </c>
      <c r="G4186" t="s">
        <v>29300</v>
      </c>
      <c r="H4186" t="s">
        <v>29301</v>
      </c>
    </row>
    <row r="4187" spans="1:8" x14ac:dyDescent="0.2">
      <c r="A4187" t="s">
        <v>29302</v>
      </c>
      <c r="B4187">
        <f t="shared" si="65"/>
        <v>114.96666666666601</v>
      </c>
      <c r="C4187" t="s">
        <v>29303</v>
      </c>
      <c r="D4187" t="s">
        <v>29304</v>
      </c>
      <c r="E4187" t="s">
        <v>29305</v>
      </c>
      <c r="F4187" t="s">
        <v>29306</v>
      </c>
      <c r="G4187" t="s">
        <v>29307</v>
      </c>
      <c r="H4187" t="s">
        <v>29308</v>
      </c>
    </row>
    <row r="4188" spans="1:8" x14ac:dyDescent="0.2">
      <c r="A4188" t="s">
        <v>29309</v>
      </c>
      <c r="B4188">
        <f t="shared" si="65"/>
        <v>115</v>
      </c>
      <c r="C4188" t="s">
        <v>29310</v>
      </c>
      <c r="D4188" t="s">
        <v>29311</v>
      </c>
      <c r="E4188" t="s">
        <v>29312</v>
      </c>
      <c r="F4188" t="s">
        <v>29313</v>
      </c>
      <c r="G4188" t="s">
        <v>29314</v>
      </c>
      <c r="H4188" t="s">
        <v>29315</v>
      </c>
    </row>
    <row r="4189" spans="1:8" x14ac:dyDescent="0.2">
      <c r="A4189" t="s">
        <v>29316</v>
      </c>
      <c r="B4189">
        <f t="shared" si="65"/>
        <v>115.03333333333302</v>
      </c>
      <c r="C4189" t="s">
        <v>29317</v>
      </c>
      <c r="D4189" t="s">
        <v>29318</v>
      </c>
      <c r="E4189" t="s">
        <v>29319</v>
      </c>
      <c r="F4189" t="s">
        <v>29320</v>
      </c>
      <c r="G4189" t="s">
        <v>29321</v>
      </c>
      <c r="H4189" t="s">
        <v>29322</v>
      </c>
    </row>
    <row r="4190" spans="1:8" x14ac:dyDescent="0.2">
      <c r="A4190" t="s">
        <v>29323</v>
      </c>
      <c r="B4190">
        <f t="shared" si="65"/>
        <v>115.06666666666601</v>
      </c>
      <c r="C4190" t="s">
        <v>29324</v>
      </c>
      <c r="D4190" t="s">
        <v>29325</v>
      </c>
      <c r="E4190" t="s">
        <v>29326</v>
      </c>
      <c r="F4190" t="s">
        <v>29327</v>
      </c>
      <c r="G4190" t="s">
        <v>29328</v>
      </c>
      <c r="H4190" t="s">
        <v>29329</v>
      </c>
    </row>
    <row r="4191" spans="1:8" x14ac:dyDescent="0.2">
      <c r="A4191" t="s">
        <v>29330</v>
      </c>
      <c r="B4191">
        <f t="shared" si="65"/>
        <v>115.1</v>
      </c>
      <c r="C4191" t="s">
        <v>29331</v>
      </c>
      <c r="D4191" t="s">
        <v>29332</v>
      </c>
      <c r="E4191" t="s">
        <v>29333</v>
      </c>
      <c r="F4191" t="s">
        <v>29334</v>
      </c>
      <c r="G4191" t="s">
        <v>29335</v>
      </c>
      <c r="H4191" t="s">
        <v>29336</v>
      </c>
    </row>
    <row r="4192" spans="1:8" x14ac:dyDescent="0.2">
      <c r="A4192" t="s">
        <v>29337</v>
      </c>
      <c r="B4192">
        <f t="shared" si="65"/>
        <v>115.13333333333301</v>
      </c>
      <c r="C4192" t="s">
        <v>29338</v>
      </c>
      <c r="D4192" t="s">
        <v>29339</v>
      </c>
      <c r="E4192" t="s">
        <v>29340</v>
      </c>
      <c r="F4192" t="s">
        <v>29341</v>
      </c>
      <c r="G4192" t="s">
        <v>29342</v>
      </c>
      <c r="H4192" t="s">
        <v>29343</v>
      </c>
    </row>
    <row r="4193" spans="1:8" x14ac:dyDescent="0.2">
      <c r="A4193" t="s">
        <v>29344</v>
      </c>
      <c r="B4193">
        <f t="shared" si="65"/>
        <v>115.166666666666</v>
      </c>
      <c r="C4193" t="s">
        <v>29345</v>
      </c>
      <c r="D4193" t="s">
        <v>29346</v>
      </c>
      <c r="E4193" t="s">
        <v>29347</v>
      </c>
      <c r="F4193" t="s">
        <v>29348</v>
      </c>
      <c r="G4193" t="s">
        <v>29349</v>
      </c>
      <c r="H4193" t="s">
        <v>29350</v>
      </c>
    </row>
    <row r="4194" spans="1:8" x14ac:dyDescent="0.2">
      <c r="A4194" t="s">
        <v>29351</v>
      </c>
      <c r="B4194">
        <f t="shared" si="65"/>
        <v>115.20000000000002</v>
      </c>
      <c r="C4194" t="s">
        <v>29352</v>
      </c>
      <c r="D4194" t="s">
        <v>29353</v>
      </c>
      <c r="E4194" t="s">
        <v>29354</v>
      </c>
      <c r="F4194" t="s">
        <v>29355</v>
      </c>
      <c r="G4194" t="s">
        <v>29356</v>
      </c>
      <c r="H4194" t="s">
        <v>29357</v>
      </c>
    </row>
    <row r="4195" spans="1:8" x14ac:dyDescent="0.2">
      <c r="A4195" t="s">
        <v>29358</v>
      </c>
      <c r="B4195">
        <f t="shared" si="65"/>
        <v>115.23333333333301</v>
      </c>
      <c r="C4195" t="s">
        <v>29359</v>
      </c>
      <c r="D4195" t="s">
        <v>29360</v>
      </c>
      <c r="E4195" t="s">
        <v>29361</v>
      </c>
      <c r="F4195" t="s">
        <v>29362</v>
      </c>
      <c r="G4195" t="s">
        <v>29363</v>
      </c>
      <c r="H4195" t="s">
        <v>29364</v>
      </c>
    </row>
    <row r="4196" spans="1:8" x14ac:dyDescent="0.2">
      <c r="A4196" t="s">
        <v>29365</v>
      </c>
      <c r="B4196">
        <f t="shared" si="65"/>
        <v>115.266666666666</v>
      </c>
      <c r="C4196" t="s">
        <v>29366</v>
      </c>
      <c r="D4196" t="s">
        <v>29367</v>
      </c>
      <c r="E4196" t="s">
        <v>29368</v>
      </c>
      <c r="F4196" t="s">
        <v>29369</v>
      </c>
      <c r="G4196" t="s">
        <v>29370</v>
      </c>
      <c r="H4196" t="s">
        <v>29371</v>
      </c>
    </row>
    <row r="4197" spans="1:8" x14ac:dyDescent="0.2">
      <c r="A4197" t="s">
        <v>29372</v>
      </c>
      <c r="B4197">
        <f t="shared" si="65"/>
        <v>115.30000000000001</v>
      </c>
      <c r="C4197" t="s">
        <v>29373</v>
      </c>
      <c r="D4197" t="s">
        <v>29374</v>
      </c>
      <c r="E4197" t="s">
        <v>29375</v>
      </c>
      <c r="F4197" t="s">
        <v>29376</v>
      </c>
      <c r="G4197" t="s">
        <v>29377</v>
      </c>
      <c r="H4197" t="s">
        <v>29378</v>
      </c>
    </row>
    <row r="4198" spans="1:8" x14ac:dyDescent="0.2">
      <c r="A4198" t="s">
        <v>29379</v>
      </c>
      <c r="B4198">
        <f t="shared" si="65"/>
        <v>115.333333333333</v>
      </c>
      <c r="C4198" t="s">
        <v>29380</v>
      </c>
      <c r="D4198" t="s">
        <v>29381</v>
      </c>
      <c r="E4198" t="s">
        <v>29382</v>
      </c>
      <c r="F4198" t="s">
        <v>29383</v>
      </c>
      <c r="G4198" t="s">
        <v>29384</v>
      </c>
      <c r="H4198" t="s">
        <v>29385</v>
      </c>
    </row>
    <row r="4199" spans="1:8" x14ac:dyDescent="0.2">
      <c r="A4199" t="s">
        <v>29386</v>
      </c>
      <c r="B4199">
        <f t="shared" si="65"/>
        <v>115.36666666666599</v>
      </c>
      <c r="C4199" t="s">
        <v>29387</v>
      </c>
      <c r="D4199" t="s">
        <v>29388</v>
      </c>
      <c r="E4199" t="s">
        <v>29389</v>
      </c>
      <c r="F4199" t="s">
        <v>29390</v>
      </c>
      <c r="G4199" t="s">
        <v>29391</v>
      </c>
      <c r="H4199" t="s">
        <v>29392</v>
      </c>
    </row>
    <row r="4200" spans="1:8" x14ac:dyDescent="0.2">
      <c r="A4200" t="s">
        <v>29393</v>
      </c>
      <c r="B4200">
        <f t="shared" si="65"/>
        <v>115.4</v>
      </c>
      <c r="C4200" t="s">
        <v>29394</v>
      </c>
      <c r="D4200" t="s">
        <v>29395</v>
      </c>
      <c r="E4200" t="s">
        <v>29396</v>
      </c>
      <c r="F4200" t="s">
        <v>29397</v>
      </c>
      <c r="G4200" t="s">
        <v>29398</v>
      </c>
      <c r="H4200" t="s">
        <v>29399</v>
      </c>
    </row>
    <row r="4201" spans="1:8" x14ac:dyDescent="0.2">
      <c r="A4201" t="s">
        <v>29400</v>
      </c>
      <c r="B4201">
        <f t="shared" si="65"/>
        <v>115.433333333333</v>
      </c>
      <c r="C4201" t="s">
        <v>29401</v>
      </c>
      <c r="D4201" t="s">
        <v>29402</v>
      </c>
      <c r="E4201" t="s">
        <v>29403</v>
      </c>
      <c r="F4201" t="s">
        <v>29404</v>
      </c>
      <c r="G4201" t="s">
        <v>29405</v>
      </c>
      <c r="H4201" t="s">
        <v>29406</v>
      </c>
    </row>
    <row r="4202" spans="1:8" x14ac:dyDescent="0.2">
      <c r="A4202" t="s">
        <v>29407</v>
      </c>
      <c r="B4202">
        <f t="shared" si="65"/>
        <v>115.46666666666601</v>
      </c>
      <c r="C4202" t="s">
        <v>29408</v>
      </c>
      <c r="D4202" t="s">
        <v>29409</v>
      </c>
      <c r="E4202" t="s">
        <v>29410</v>
      </c>
      <c r="F4202" t="s">
        <v>29411</v>
      </c>
      <c r="G4202" t="s">
        <v>29412</v>
      </c>
      <c r="H4202" t="s">
        <v>29413</v>
      </c>
    </row>
    <row r="4203" spans="1:8" x14ac:dyDescent="0.2">
      <c r="A4203" t="s">
        <v>29414</v>
      </c>
      <c r="B4203">
        <f t="shared" si="65"/>
        <v>115.5</v>
      </c>
      <c r="C4203" t="s">
        <v>29415</v>
      </c>
      <c r="D4203" t="s">
        <v>29416</v>
      </c>
      <c r="E4203" t="s">
        <v>29417</v>
      </c>
      <c r="F4203" t="s">
        <v>29418</v>
      </c>
      <c r="G4203" t="s">
        <v>29419</v>
      </c>
      <c r="H4203" t="s">
        <v>29420</v>
      </c>
    </row>
    <row r="4204" spans="1:8" x14ac:dyDescent="0.2">
      <c r="A4204" t="s">
        <v>29421</v>
      </c>
      <c r="B4204">
        <f t="shared" si="65"/>
        <v>115.53333333333302</v>
      </c>
      <c r="C4204" t="s">
        <v>29422</v>
      </c>
      <c r="D4204" t="s">
        <v>29423</v>
      </c>
      <c r="E4204" t="s">
        <v>29424</v>
      </c>
      <c r="F4204" t="s">
        <v>29425</v>
      </c>
      <c r="G4204" t="s">
        <v>29426</v>
      </c>
      <c r="H4204" t="s">
        <v>29427</v>
      </c>
    </row>
    <row r="4205" spans="1:8" x14ac:dyDescent="0.2">
      <c r="A4205" t="s">
        <v>29428</v>
      </c>
      <c r="B4205">
        <f t="shared" si="65"/>
        <v>115.56666666666601</v>
      </c>
      <c r="C4205" t="s">
        <v>29429</v>
      </c>
      <c r="D4205" t="s">
        <v>29430</v>
      </c>
      <c r="E4205" t="s">
        <v>29431</v>
      </c>
      <c r="F4205" t="s">
        <v>29432</v>
      </c>
      <c r="G4205" t="s">
        <v>29433</v>
      </c>
      <c r="H4205" t="s">
        <v>29434</v>
      </c>
    </row>
    <row r="4206" spans="1:8" x14ac:dyDescent="0.2">
      <c r="A4206" t="s">
        <v>29435</v>
      </c>
      <c r="B4206">
        <f t="shared" si="65"/>
        <v>115.6</v>
      </c>
      <c r="C4206" t="s">
        <v>29436</v>
      </c>
      <c r="D4206" t="s">
        <v>29437</v>
      </c>
      <c r="E4206" t="s">
        <v>29438</v>
      </c>
      <c r="F4206" t="s">
        <v>29439</v>
      </c>
      <c r="G4206" t="s">
        <v>29440</v>
      </c>
      <c r="H4206" t="s">
        <v>29441</v>
      </c>
    </row>
    <row r="4207" spans="1:8" x14ac:dyDescent="0.2">
      <c r="A4207" t="s">
        <v>29442</v>
      </c>
      <c r="B4207">
        <f t="shared" si="65"/>
        <v>115.63333333333301</v>
      </c>
      <c r="C4207" t="s">
        <v>29443</v>
      </c>
      <c r="D4207" t="s">
        <v>29444</v>
      </c>
      <c r="E4207" t="s">
        <v>29445</v>
      </c>
      <c r="F4207" t="s">
        <v>29446</v>
      </c>
      <c r="G4207" t="s">
        <v>29447</v>
      </c>
      <c r="H4207" t="s">
        <v>29448</v>
      </c>
    </row>
    <row r="4208" spans="1:8" x14ac:dyDescent="0.2">
      <c r="A4208" t="s">
        <v>29449</v>
      </c>
      <c r="B4208">
        <f t="shared" si="65"/>
        <v>115.666666666666</v>
      </c>
      <c r="C4208" t="s">
        <v>29450</v>
      </c>
      <c r="D4208" t="s">
        <v>29451</v>
      </c>
      <c r="E4208" t="s">
        <v>29452</v>
      </c>
      <c r="F4208" t="s">
        <v>29453</v>
      </c>
      <c r="G4208" t="s">
        <v>29454</v>
      </c>
      <c r="H4208" t="s">
        <v>29455</v>
      </c>
    </row>
    <row r="4209" spans="1:8" x14ac:dyDescent="0.2">
      <c r="A4209" t="s">
        <v>29456</v>
      </c>
      <c r="B4209">
        <f t="shared" si="65"/>
        <v>115.70000000000002</v>
      </c>
      <c r="C4209" t="s">
        <v>29457</v>
      </c>
      <c r="D4209" t="s">
        <v>29458</v>
      </c>
      <c r="E4209" t="s">
        <v>29459</v>
      </c>
      <c r="F4209" t="s">
        <v>29460</v>
      </c>
      <c r="G4209" t="s">
        <v>29461</v>
      </c>
      <c r="H4209" t="s">
        <v>29462</v>
      </c>
    </row>
    <row r="4210" spans="1:8" x14ac:dyDescent="0.2">
      <c r="A4210" t="s">
        <v>29463</v>
      </c>
      <c r="B4210">
        <f t="shared" si="65"/>
        <v>115.73333333333301</v>
      </c>
      <c r="C4210" t="s">
        <v>29464</v>
      </c>
      <c r="D4210" t="s">
        <v>29465</v>
      </c>
      <c r="E4210" t="s">
        <v>29466</v>
      </c>
      <c r="F4210" t="s">
        <v>29467</v>
      </c>
      <c r="G4210" t="s">
        <v>29468</v>
      </c>
      <c r="H4210" t="s">
        <v>29469</v>
      </c>
    </row>
    <row r="4211" spans="1:8" x14ac:dyDescent="0.2">
      <c r="A4211" t="s">
        <v>29470</v>
      </c>
      <c r="B4211">
        <f t="shared" si="65"/>
        <v>115.766666666666</v>
      </c>
      <c r="C4211" t="s">
        <v>29471</v>
      </c>
      <c r="D4211" t="s">
        <v>29472</v>
      </c>
      <c r="E4211" t="s">
        <v>29473</v>
      </c>
      <c r="F4211" t="s">
        <v>29474</v>
      </c>
      <c r="G4211" t="s">
        <v>29475</v>
      </c>
      <c r="H4211" t="s">
        <v>29476</v>
      </c>
    </row>
    <row r="4212" spans="1:8" x14ac:dyDescent="0.2">
      <c r="A4212" t="s">
        <v>29477</v>
      </c>
      <c r="B4212">
        <f t="shared" si="65"/>
        <v>115.80000000000001</v>
      </c>
      <c r="C4212" t="s">
        <v>29478</v>
      </c>
      <c r="D4212" t="s">
        <v>29479</v>
      </c>
      <c r="E4212" t="s">
        <v>29480</v>
      </c>
      <c r="F4212" t="s">
        <v>29481</v>
      </c>
      <c r="G4212" t="s">
        <v>29482</v>
      </c>
      <c r="H4212" t="s">
        <v>29483</v>
      </c>
    </row>
    <row r="4213" spans="1:8" x14ac:dyDescent="0.2">
      <c r="A4213" t="s">
        <v>29484</v>
      </c>
      <c r="B4213">
        <f t="shared" si="65"/>
        <v>115.833333333333</v>
      </c>
      <c r="C4213" t="s">
        <v>29485</v>
      </c>
      <c r="D4213" t="s">
        <v>29486</v>
      </c>
      <c r="E4213" t="s">
        <v>29487</v>
      </c>
      <c r="F4213" t="s">
        <v>29488</v>
      </c>
      <c r="G4213" t="s">
        <v>29489</v>
      </c>
      <c r="H4213" t="s">
        <v>29490</v>
      </c>
    </row>
    <row r="4214" spans="1:8" x14ac:dyDescent="0.2">
      <c r="A4214" t="s">
        <v>29491</v>
      </c>
      <c r="B4214">
        <f t="shared" si="65"/>
        <v>115.86666666666599</v>
      </c>
      <c r="C4214" t="s">
        <v>29492</v>
      </c>
      <c r="D4214" t="s">
        <v>29493</v>
      </c>
      <c r="E4214" t="s">
        <v>29494</v>
      </c>
      <c r="F4214" t="s">
        <v>29495</v>
      </c>
      <c r="G4214" t="s">
        <v>29496</v>
      </c>
      <c r="H4214" t="s">
        <v>29497</v>
      </c>
    </row>
    <row r="4215" spans="1:8" x14ac:dyDescent="0.2">
      <c r="A4215" t="s">
        <v>29498</v>
      </c>
      <c r="B4215">
        <f t="shared" si="65"/>
        <v>115.9</v>
      </c>
      <c r="C4215" t="s">
        <v>29499</v>
      </c>
      <c r="D4215" t="s">
        <v>29500</v>
      </c>
      <c r="E4215" t="s">
        <v>29501</v>
      </c>
      <c r="F4215" t="s">
        <v>29502</v>
      </c>
      <c r="G4215" t="s">
        <v>29503</v>
      </c>
      <c r="H4215" t="s">
        <v>29504</v>
      </c>
    </row>
    <row r="4216" spans="1:8" x14ac:dyDescent="0.2">
      <c r="A4216" t="s">
        <v>29505</v>
      </c>
      <c r="B4216">
        <f t="shared" si="65"/>
        <v>115.933333333333</v>
      </c>
      <c r="C4216" t="s">
        <v>29506</v>
      </c>
      <c r="D4216" t="s">
        <v>29507</v>
      </c>
      <c r="E4216" t="s">
        <v>29508</v>
      </c>
      <c r="F4216" t="s">
        <v>29509</v>
      </c>
      <c r="G4216" t="s">
        <v>29510</v>
      </c>
      <c r="H4216" t="s">
        <v>29511</v>
      </c>
    </row>
    <row r="4217" spans="1:8" x14ac:dyDescent="0.2">
      <c r="A4217" t="s">
        <v>29512</v>
      </c>
      <c r="B4217">
        <f t="shared" si="65"/>
        <v>115.96666666666601</v>
      </c>
      <c r="C4217" t="s">
        <v>29513</v>
      </c>
      <c r="D4217" t="s">
        <v>29514</v>
      </c>
      <c r="E4217" t="s">
        <v>29515</v>
      </c>
      <c r="F4217" t="s">
        <v>29516</v>
      </c>
      <c r="G4217" t="s">
        <v>29517</v>
      </c>
      <c r="H4217" t="s">
        <v>29518</v>
      </c>
    </row>
    <row r="4218" spans="1:8" x14ac:dyDescent="0.2">
      <c r="A4218" t="s">
        <v>29519</v>
      </c>
      <c r="B4218">
        <f t="shared" si="65"/>
        <v>116</v>
      </c>
      <c r="C4218" t="s">
        <v>29520</v>
      </c>
      <c r="D4218" t="s">
        <v>29521</v>
      </c>
      <c r="E4218" t="s">
        <v>29522</v>
      </c>
      <c r="F4218" t="s">
        <v>29523</v>
      </c>
      <c r="G4218" t="s">
        <v>29524</v>
      </c>
      <c r="H4218" t="s">
        <v>29525</v>
      </c>
    </row>
    <row r="4219" spans="1:8" x14ac:dyDescent="0.2">
      <c r="A4219" t="s">
        <v>29526</v>
      </c>
      <c r="B4219">
        <f t="shared" si="65"/>
        <v>116.03333333333302</v>
      </c>
      <c r="C4219" t="s">
        <v>29527</v>
      </c>
      <c r="D4219" t="s">
        <v>29528</v>
      </c>
      <c r="E4219" t="s">
        <v>29529</v>
      </c>
      <c r="F4219" t="s">
        <v>29530</v>
      </c>
      <c r="G4219" t="s">
        <v>29531</v>
      </c>
      <c r="H4219" t="s">
        <v>29532</v>
      </c>
    </row>
    <row r="4220" spans="1:8" x14ac:dyDescent="0.2">
      <c r="A4220" t="s">
        <v>29533</v>
      </c>
      <c r="B4220">
        <f t="shared" si="65"/>
        <v>116.06666666666601</v>
      </c>
      <c r="C4220" t="s">
        <v>29534</v>
      </c>
      <c r="D4220" t="s">
        <v>29535</v>
      </c>
      <c r="E4220" t="s">
        <v>29536</v>
      </c>
      <c r="F4220" t="s">
        <v>29537</v>
      </c>
      <c r="G4220" t="s">
        <v>29538</v>
      </c>
      <c r="H4220" t="s">
        <v>29539</v>
      </c>
    </row>
    <row r="4221" spans="1:8" x14ac:dyDescent="0.2">
      <c r="A4221" t="s">
        <v>29540</v>
      </c>
      <c r="B4221">
        <f t="shared" si="65"/>
        <v>116.1</v>
      </c>
      <c r="C4221" t="s">
        <v>29541</v>
      </c>
      <c r="D4221" t="s">
        <v>29542</v>
      </c>
      <c r="E4221" t="s">
        <v>29543</v>
      </c>
      <c r="F4221" t="s">
        <v>29544</v>
      </c>
      <c r="G4221" t="s">
        <v>29545</v>
      </c>
      <c r="H4221" t="s">
        <v>29546</v>
      </c>
    </row>
    <row r="4222" spans="1:8" x14ac:dyDescent="0.2">
      <c r="A4222" t="s">
        <v>29547</v>
      </c>
      <c r="B4222">
        <f t="shared" si="65"/>
        <v>116.13333333333301</v>
      </c>
      <c r="C4222" t="s">
        <v>29548</v>
      </c>
      <c r="D4222" t="s">
        <v>29549</v>
      </c>
      <c r="E4222" t="s">
        <v>29550</v>
      </c>
      <c r="F4222" t="s">
        <v>29551</v>
      </c>
      <c r="G4222" t="s">
        <v>29552</v>
      </c>
      <c r="H4222" t="s">
        <v>29553</v>
      </c>
    </row>
    <row r="4223" spans="1:8" x14ac:dyDescent="0.2">
      <c r="A4223" t="s">
        <v>29554</v>
      </c>
      <c r="B4223">
        <f t="shared" si="65"/>
        <v>116.166666666666</v>
      </c>
      <c r="C4223" t="s">
        <v>29555</v>
      </c>
      <c r="D4223" t="s">
        <v>29556</v>
      </c>
      <c r="E4223" t="s">
        <v>29557</v>
      </c>
      <c r="F4223" t="s">
        <v>29558</v>
      </c>
      <c r="G4223" t="s">
        <v>29559</v>
      </c>
      <c r="H4223" t="s">
        <v>29560</v>
      </c>
    </row>
    <row r="4224" spans="1:8" x14ac:dyDescent="0.2">
      <c r="A4224" t="s">
        <v>29561</v>
      </c>
      <c r="B4224">
        <f t="shared" si="65"/>
        <v>116.20000000000002</v>
      </c>
      <c r="C4224" t="s">
        <v>29562</v>
      </c>
      <c r="D4224" t="s">
        <v>29563</v>
      </c>
      <c r="E4224" t="s">
        <v>29564</v>
      </c>
      <c r="F4224" t="s">
        <v>29565</v>
      </c>
      <c r="G4224" t="s">
        <v>29566</v>
      </c>
      <c r="H4224" t="s">
        <v>29567</v>
      </c>
    </row>
    <row r="4225" spans="1:8" x14ac:dyDescent="0.2">
      <c r="A4225" t="s">
        <v>29568</v>
      </c>
      <c r="B4225">
        <f t="shared" si="65"/>
        <v>116.23333333333301</v>
      </c>
      <c r="C4225" t="s">
        <v>29569</v>
      </c>
      <c r="D4225" t="s">
        <v>29570</v>
      </c>
      <c r="E4225" t="s">
        <v>29571</v>
      </c>
      <c r="F4225" t="s">
        <v>29572</v>
      </c>
      <c r="G4225" t="s">
        <v>29573</v>
      </c>
      <c r="H4225" t="s">
        <v>29574</v>
      </c>
    </row>
    <row r="4226" spans="1:8" x14ac:dyDescent="0.2">
      <c r="A4226" t="s">
        <v>29575</v>
      </c>
      <c r="B4226">
        <f t="shared" si="65"/>
        <v>116.266666666666</v>
      </c>
      <c r="C4226" t="s">
        <v>29576</v>
      </c>
      <c r="D4226" t="s">
        <v>29577</v>
      </c>
      <c r="E4226" t="s">
        <v>29578</v>
      </c>
      <c r="F4226" t="s">
        <v>29579</v>
      </c>
      <c r="G4226" t="s">
        <v>29580</v>
      </c>
      <c r="H4226" t="s">
        <v>29581</v>
      </c>
    </row>
    <row r="4227" spans="1:8" x14ac:dyDescent="0.2">
      <c r="A4227" t="s">
        <v>29582</v>
      </c>
      <c r="B4227">
        <f t="shared" ref="B4227:B4290" si="66">A4227-24.6</f>
        <v>116.30000000000001</v>
      </c>
      <c r="C4227" t="s">
        <v>29583</v>
      </c>
      <c r="D4227" t="s">
        <v>29584</v>
      </c>
      <c r="E4227" t="s">
        <v>29585</v>
      </c>
      <c r="F4227" t="s">
        <v>29586</v>
      </c>
      <c r="G4227" t="s">
        <v>29587</v>
      </c>
      <c r="H4227" t="s">
        <v>29588</v>
      </c>
    </row>
    <row r="4228" spans="1:8" x14ac:dyDescent="0.2">
      <c r="A4228" t="s">
        <v>29589</v>
      </c>
      <c r="B4228">
        <f t="shared" si="66"/>
        <v>116.333333333333</v>
      </c>
      <c r="C4228" t="s">
        <v>29590</v>
      </c>
      <c r="D4228" t="s">
        <v>29591</v>
      </c>
      <c r="E4228" t="s">
        <v>29592</v>
      </c>
      <c r="F4228" t="s">
        <v>29593</v>
      </c>
      <c r="G4228" t="s">
        <v>29594</v>
      </c>
      <c r="H4228" t="s">
        <v>29595</v>
      </c>
    </row>
    <row r="4229" spans="1:8" x14ac:dyDescent="0.2">
      <c r="A4229" t="s">
        <v>29596</v>
      </c>
      <c r="B4229">
        <f t="shared" si="66"/>
        <v>116.36666666666599</v>
      </c>
      <c r="C4229" t="s">
        <v>29597</v>
      </c>
      <c r="D4229" t="s">
        <v>29598</v>
      </c>
      <c r="E4229" t="s">
        <v>29599</v>
      </c>
      <c r="F4229" t="s">
        <v>29600</v>
      </c>
      <c r="G4229" t="s">
        <v>29601</v>
      </c>
      <c r="H4229" t="s">
        <v>29602</v>
      </c>
    </row>
    <row r="4230" spans="1:8" x14ac:dyDescent="0.2">
      <c r="A4230" t="s">
        <v>29603</v>
      </c>
      <c r="B4230">
        <f t="shared" si="66"/>
        <v>116.4</v>
      </c>
      <c r="C4230" t="s">
        <v>29604</v>
      </c>
      <c r="D4230" t="s">
        <v>29605</v>
      </c>
      <c r="E4230" t="s">
        <v>29606</v>
      </c>
      <c r="F4230" t="s">
        <v>29607</v>
      </c>
      <c r="G4230" t="s">
        <v>29608</v>
      </c>
      <c r="H4230" t="s">
        <v>29609</v>
      </c>
    </row>
    <row r="4231" spans="1:8" x14ac:dyDescent="0.2">
      <c r="A4231" t="s">
        <v>29610</v>
      </c>
      <c r="B4231">
        <f t="shared" si="66"/>
        <v>116.433333333333</v>
      </c>
      <c r="C4231" t="s">
        <v>29611</v>
      </c>
      <c r="D4231" t="s">
        <v>29612</v>
      </c>
      <c r="E4231" t="s">
        <v>29613</v>
      </c>
      <c r="F4231" t="s">
        <v>29614</v>
      </c>
      <c r="G4231" t="s">
        <v>29615</v>
      </c>
      <c r="H4231" t="s">
        <v>29616</v>
      </c>
    </row>
    <row r="4232" spans="1:8" x14ac:dyDescent="0.2">
      <c r="A4232" t="s">
        <v>29617</v>
      </c>
      <c r="B4232">
        <f t="shared" si="66"/>
        <v>116.46666666666601</v>
      </c>
      <c r="C4232" t="s">
        <v>29618</v>
      </c>
      <c r="D4232" t="s">
        <v>29619</v>
      </c>
      <c r="E4232" t="s">
        <v>29620</v>
      </c>
      <c r="F4232" t="s">
        <v>29621</v>
      </c>
      <c r="G4232" t="s">
        <v>29622</v>
      </c>
      <c r="H4232" t="s">
        <v>29623</v>
      </c>
    </row>
    <row r="4233" spans="1:8" x14ac:dyDescent="0.2">
      <c r="A4233" t="s">
        <v>29624</v>
      </c>
      <c r="B4233">
        <f t="shared" si="66"/>
        <v>116.5</v>
      </c>
      <c r="C4233" t="s">
        <v>29625</v>
      </c>
      <c r="D4233" t="s">
        <v>29626</v>
      </c>
      <c r="E4233" t="s">
        <v>29627</v>
      </c>
      <c r="F4233" t="s">
        <v>29628</v>
      </c>
      <c r="G4233" t="s">
        <v>29629</v>
      </c>
      <c r="H4233" t="s">
        <v>29630</v>
      </c>
    </row>
    <row r="4234" spans="1:8" x14ac:dyDescent="0.2">
      <c r="A4234" t="s">
        <v>29631</v>
      </c>
      <c r="B4234">
        <f t="shared" si="66"/>
        <v>116.53333333333302</v>
      </c>
      <c r="C4234" t="s">
        <v>29632</v>
      </c>
      <c r="D4234" t="s">
        <v>29633</v>
      </c>
      <c r="E4234" t="s">
        <v>29634</v>
      </c>
      <c r="F4234" t="s">
        <v>29635</v>
      </c>
      <c r="G4234" t="s">
        <v>29636</v>
      </c>
      <c r="H4234" t="s">
        <v>29637</v>
      </c>
    </row>
    <row r="4235" spans="1:8" x14ac:dyDescent="0.2">
      <c r="A4235" t="s">
        <v>29638</v>
      </c>
      <c r="B4235">
        <f t="shared" si="66"/>
        <v>116.56666666666601</v>
      </c>
      <c r="C4235" t="s">
        <v>29639</v>
      </c>
      <c r="D4235" t="s">
        <v>29640</v>
      </c>
      <c r="E4235" t="s">
        <v>29641</v>
      </c>
      <c r="F4235" t="s">
        <v>29642</v>
      </c>
      <c r="G4235" t="s">
        <v>29643</v>
      </c>
      <c r="H4235" t="s">
        <v>29644</v>
      </c>
    </row>
    <row r="4236" spans="1:8" x14ac:dyDescent="0.2">
      <c r="A4236" t="s">
        <v>29645</v>
      </c>
      <c r="B4236">
        <f t="shared" si="66"/>
        <v>116.6</v>
      </c>
      <c r="C4236" t="s">
        <v>29646</v>
      </c>
      <c r="D4236" t="s">
        <v>29647</v>
      </c>
      <c r="E4236" t="s">
        <v>29648</v>
      </c>
      <c r="F4236" t="s">
        <v>29649</v>
      </c>
      <c r="G4236" t="s">
        <v>29650</v>
      </c>
      <c r="H4236" t="s">
        <v>29651</v>
      </c>
    </row>
    <row r="4237" spans="1:8" x14ac:dyDescent="0.2">
      <c r="A4237" t="s">
        <v>29652</v>
      </c>
      <c r="B4237">
        <f t="shared" si="66"/>
        <v>116.63333333333301</v>
      </c>
      <c r="C4237" t="s">
        <v>29653</v>
      </c>
      <c r="D4237" t="s">
        <v>29654</v>
      </c>
      <c r="E4237" t="s">
        <v>29655</v>
      </c>
      <c r="F4237" t="s">
        <v>29656</v>
      </c>
      <c r="G4237" t="s">
        <v>29657</v>
      </c>
      <c r="H4237" t="s">
        <v>29658</v>
      </c>
    </row>
    <row r="4238" spans="1:8" x14ac:dyDescent="0.2">
      <c r="A4238" t="s">
        <v>29659</v>
      </c>
      <c r="B4238">
        <f t="shared" si="66"/>
        <v>116.666666666666</v>
      </c>
      <c r="C4238" t="s">
        <v>29660</v>
      </c>
      <c r="D4238" t="s">
        <v>29661</v>
      </c>
      <c r="E4238" t="s">
        <v>29662</v>
      </c>
      <c r="F4238" t="s">
        <v>29663</v>
      </c>
      <c r="G4238" t="s">
        <v>29664</v>
      </c>
      <c r="H4238" t="s">
        <v>29665</v>
      </c>
    </row>
    <row r="4239" spans="1:8" x14ac:dyDescent="0.2">
      <c r="A4239" t="s">
        <v>29666</v>
      </c>
      <c r="B4239">
        <f t="shared" si="66"/>
        <v>116.70000000000002</v>
      </c>
      <c r="C4239" t="s">
        <v>29667</v>
      </c>
      <c r="D4239" t="s">
        <v>29668</v>
      </c>
      <c r="E4239" t="s">
        <v>29669</v>
      </c>
      <c r="F4239" t="s">
        <v>29670</v>
      </c>
      <c r="G4239" t="s">
        <v>29671</v>
      </c>
      <c r="H4239" t="s">
        <v>29672</v>
      </c>
    </row>
    <row r="4240" spans="1:8" x14ac:dyDescent="0.2">
      <c r="A4240" t="s">
        <v>29673</v>
      </c>
      <c r="B4240">
        <f t="shared" si="66"/>
        <v>116.73333333333301</v>
      </c>
      <c r="C4240" t="s">
        <v>29674</v>
      </c>
      <c r="D4240" t="s">
        <v>29675</v>
      </c>
      <c r="E4240" t="s">
        <v>29676</v>
      </c>
      <c r="F4240" t="s">
        <v>29677</v>
      </c>
      <c r="G4240" t="s">
        <v>29678</v>
      </c>
      <c r="H4240" t="s">
        <v>29679</v>
      </c>
    </row>
    <row r="4241" spans="1:8" x14ac:dyDescent="0.2">
      <c r="A4241" t="s">
        <v>29680</v>
      </c>
      <c r="B4241">
        <f t="shared" si="66"/>
        <v>116.766666666666</v>
      </c>
      <c r="C4241" t="s">
        <v>29681</v>
      </c>
      <c r="D4241" t="s">
        <v>29682</v>
      </c>
      <c r="E4241" t="s">
        <v>29683</v>
      </c>
      <c r="F4241" t="s">
        <v>29684</v>
      </c>
      <c r="G4241" t="s">
        <v>29685</v>
      </c>
      <c r="H4241" t="s">
        <v>29686</v>
      </c>
    </row>
    <row r="4242" spans="1:8" x14ac:dyDescent="0.2">
      <c r="A4242" t="s">
        <v>29687</v>
      </c>
      <c r="B4242">
        <f t="shared" si="66"/>
        <v>116.80000000000001</v>
      </c>
      <c r="C4242" t="s">
        <v>29688</v>
      </c>
      <c r="D4242" t="s">
        <v>29689</v>
      </c>
      <c r="E4242" t="s">
        <v>29690</v>
      </c>
      <c r="F4242" t="s">
        <v>29691</v>
      </c>
      <c r="G4242" t="s">
        <v>29692</v>
      </c>
      <c r="H4242" t="s">
        <v>29693</v>
      </c>
    </row>
    <row r="4243" spans="1:8" x14ac:dyDescent="0.2">
      <c r="A4243" t="s">
        <v>29694</v>
      </c>
      <c r="B4243">
        <f t="shared" si="66"/>
        <v>116.833333333333</v>
      </c>
      <c r="C4243" t="s">
        <v>29695</v>
      </c>
      <c r="D4243" t="s">
        <v>29696</v>
      </c>
      <c r="E4243" t="s">
        <v>29697</v>
      </c>
      <c r="F4243" t="s">
        <v>29698</v>
      </c>
      <c r="G4243" t="s">
        <v>29699</v>
      </c>
      <c r="H4243" t="s">
        <v>29700</v>
      </c>
    </row>
    <row r="4244" spans="1:8" x14ac:dyDescent="0.2">
      <c r="A4244" t="s">
        <v>29701</v>
      </c>
      <c r="B4244">
        <f t="shared" si="66"/>
        <v>116.86666666666599</v>
      </c>
      <c r="C4244" t="s">
        <v>29702</v>
      </c>
      <c r="D4244" t="s">
        <v>29703</v>
      </c>
      <c r="E4244" t="s">
        <v>29704</v>
      </c>
      <c r="F4244" t="s">
        <v>29705</v>
      </c>
      <c r="G4244" t="s">
        <v>29706</v>
      </c>
      <c r="H4244" t="s">
        <v>29707</v>
      </c>
    </row>
    <row r="4245" spans="1:8" x14ac:dyDescent="0.2">
      <c r="A4245" t="s">
        <v>29708</v>
      </c>
      <c r="B4245">
        <f t="shared" si="66"/>
        <v>116.9</v>
      </c>
      <c r="C4245" t="s">
        <v>29709</v>
      </c>
      <c r="D4245" t="s">
        <v>29710</v>
      </c>
      <c r="E4245" t="s">
        <v>29711</v>
      </c>
      <c r="F4245" t="s">
        <v>29712</v>
      </c>
      <c r="G4245" t="s">
        <v>29713</v>
      </c>
      <c r="H4245" t="s">
        <v>29714</v>
      </c>
    </row>
    <row r="4246" spans="1:8" x14ac:dyDescent="0.2">
      <c r="A4246" t="s">
        <v>29715</v>
      </c>
      <c r="B4246">
        <f t="shared" si="66"/>
        <v>116.933333333333</v>
      </c>
      <c r="C4246" t="s">
        <v>29716</v>
      </c>
      <c r="D4246" t="s">
        <v>29717</v>
      </c>
      <c r="E4246" t="s">
        <v>29718</v>
      </c>
      <c r="F4246" t="s">
        <v>29719</v>
      </c>
      <c r="G4246" t="s">
        <v>29720</v>
      </c>
      <c r="H4246" t="s">
        <v>29721</v>
      </c>
    </row>
    <row r="4247" spans="1:8" x14ac:dyDescent="0.2">
      <c r="A4247" t="s">
        <v>29722</v>
      </c>
      <c r="B4247">
        <f t="shared" si="66"/>
        <v>116.96666666666601</v>
      </c>
      <c r="C4247" t="s">
        <v>29723</v>
      </c>
      <c r="D4247" t="s">
        <v>29724</v>
      </c>
      <c r="E4247" t="s">
        <v>29725</v>
      </c>
      <c r="F4247" t="s">
        <v>29726</v>
      </c>
      <c r="G4247" t="s">
        <v>29727</v>
      </c>
      <c r="H4247" t="s">
        <v>29728</v>
      </c>
    </row>
    <row r="4248" spans="1:8" x14ac:dyDescent="0.2">
      <c r="A4248" t="s">
        <v>29729</v>
      </c>
      <c r="B4248">
        <f t="shared" si="66"/>
        <v>117</v>
      </c>
      <c r="C4248" t="s">
        <v>29730</v>
      </c>
      <c r="D4248" t="s">
        <v>29731</v>
      </c>
      <c r="E4248" t="s">
        <v>29732</v>
      </c>
      <c r="F4248" t="s">
        <v>29733</v>
      </c>
      <c r="G4248" t="s">
        <v>29734</v>
      </c>
      <c r="H4248" t="s">
        <v>29735</v>
      </c>
    </row>
    <row r="4249" spans="1:8" x14ac:dyDescent="0.2">
      <c r="A4249" t="s">
        <v>29736</v>
      </c>
      <c r="B4249">
        <f t="shared" si="66"/>
        <v>117.03333333333302</v>
      </c>
      <c r="C4249" t="s">
        <v>29737</v>
      </c>
      <c r="D4249" t="s">
        <v>29738</v>
      </c>
      <c r="E4249" t="s">
        <v>29739</v>
      </c>
      <c r="F4249" t="s">
        <v>29740</v>
      </c>
      <c r="G4249" t="s">
        <v>29741</v>
      </c>
      <c r="H4249" t="s">
        <v>29742</v>
      </c>
    </row>
    <row r="4250" spans="1:8" x14ac:dyDescent="0.2">
      <c r="A4250" t="s">
        <v>29743</v>
      </c>
      <c r="B4250">
        <f t="shared" si="66"/>
        <v>117.06666666666601</v>
      </c>
      <c r="C4250" t="s">
        <v>29744</v>
      </c>
      <c r="D4250" t="s">
        <v>29745</v>
      </c>
      <c r="E4250" t="s">
        <v>29746</v>
      </c>
      <c r="F4250" t="s">
        <v>29747</v>
      </c>
      <c r="G4250" t="s">
        <v>29748</v>
      </c>
      <c r="H4250" t="s">
        <v>29749</v>
      </c>
    </row>
    <row r="4251" spans="1:8" x14ac:dyDescent="0.2">
      <c r="A4251" t="s">
        <v>29750</v>
      </c>
      <c r="B4251">
        <f t="shared" si="66"/>
        <v>117.1</v>
      </c>
      <c r="C4251" t="s">
        <v>29751</v>
      </c>
      <c r="D4251" t="s">
        <v>29752</v>
      </c>
      <c r="E4251" t="s">
        <v>29753</v>
      </c>
      <c r="F4251" t="s">
        <v>29754</v>
      </c>
      <c r="G4251" t="s">
        <v>29755</v>
      </c>
      <c r="H4251" t="s">
        <v>29756</v>
      </c>
    </row>
    <row r="4252" spans="1:8" x14ac:dyDescent="0.2">
      <c r="A4252" t="s">
        <v>29757</v>
      </c>
      <c r="B4252">
        <f t="shared" si="66"/>
        <v>117.13333333333301</v>
      </c>
      <c r="C4252" t="s">
        <v>29758</v>
      </c>
      <c r="D4252" t="s">
        <v>29759</v>
      </c>
      <c r="E4252" t="s">
        <v>29760</v>
      </c>
      <c r="F4252" t="s">
        <v>29761</v>
      </c>
      <c r="G4252" t="s">
        <v>29762</v>
      </c>
      <c r="H4252" t="s">
        <v>29763</v>
      </c>
    </row>
    <row r="4253" spans="1:8" x14ac:dyDescent="0.2">
      <c r="A4253" t="s">
        <v>29764</v>
      </c>
      <c r="B4253">
        <f t="shared" si="66"/>
        <v>117.166666666666</v>
      </c>
      <c r="C4253" t="s">
        <v>29765</v>
      </c>
      <c r="D4253" t="s">
        <v>29766</v>
      </c>
      <c r="E4253" t="s">
        <v>29767</v>
      </c>
      <c r="F4253" t="s">
        <v>29768</v>
      </c>
      <c r="G4253" t="s">
        <v>29769</v>
      </c>
      <c r="H4253" t="s">
        <v>29770</v>
      </c>
    </row>
    <row r="4254" spans="1:8" x14ac:dyDescent="0.2">
      <c r="A4254" t="s">
        <v>29771</v>
      </c>
      <c r="B4254">
        <f t="shared" si="66"/>
        <v>117.20000000000002</v>
      </c>
      <c r="C4254" t="s">
        <v>29772</v>
      </c>
      <c r="D4254" t="s">
        <v>29773</v>
      </c>
      <c r="E4254" t="s">
        <v>29774</v>
      </c>
      <c r="F4254" t="s">
        <v>29775</v>
      </c>
      <c r="G4254" t="s">
        <v>29776</v>
      </c>
      <c r="H4254" t="s">
        <v>29777</v>
      </c>
    </row>
    <row r="4255" spans="1:8" x14ac:dyDescent="0.2">
      <c r="A4255" t="s">
        <v>29778</v>
      </c>
      <c r="B4255">
        <f t="shared" si="66"/>
        <v>117.23333333333301</v>
      </c>
      <c r="C4255" t="s">
        <v>29779</v>
      </c>
      <c r="D4255" t="s">
        <v>29780</v>
      </c>
      <c r="E4255" t="s">
        <v>29781</v>
      </c>
      <c r="F4255" t="s">
        <v>29782</v>
      </c>
      <c r="G4255" t="s">
        <v>29783</v>
      </c>
      <c r="H4255" t="s">
        <v>29784</v>
      </c>
    </row>
    <row r="4256" spans="1:8" x14ac:dyDescent="0.2">
      <c r="A4256" t="s">
        <v>29785</v>
      </c>
      <c r="B4256">
        <f t="shared" si="66"/>
        <v>117.266666666666</v>
      </c>
      <c r="C4256" t="s">
        <v>29786</v>
      </c>
      <c r="D4256" t="s">
        <v>29787</v>
      </c>
      <c r="E4256" t="s">
        <v>29788</v>
      </c>
      <c r="F4256" t="s">
        <v>29789</v>
      </c>
      <c r="G4256" t="s">
        <v>29790</v>
      </c>
      <c r="H4256" t="s">
        <v>29791</v>
      </c>
    </row>
    <row r="4257" spans="1:8" x14ac:dyDescent="0.2">
      <c r="A4257" t="s">
        <v>29792</v>
      </c>
      <c r="B4257">
        <f t="shared" si="66"/>
        <v>117.30000000000001</v>
      </c>
      <c r="C4257" t="s">
        <v>29793</v>
      </c>
      <c r="D4257" t="s">
        <v>29794</v>
      </c>
      <c r="E4257" t="s">
        <v>29795</v>
      </c>
      <c r="F4257" t="s">
        <v>29796</v>
      </c>
      <c r="G4257" t="s">
        <v>29797</v>
      </c>
      <c r="H4257" t="s">
        <v>29798</v>
      </c>
    </row>
    <row r="4258" spans="1:8" x14ac:dyDescent="0.2">
      <c r="A4258" t="s">
        <v>29799</v>
      </c>
      <c r="B4258">
        <f t="shared" si="66"/>
        <v>117.333333333333</v>
      </c>
      <c r="C4258" t="s">
        <v>29800</v>
      </c>
      <c r="D4258" t="s">
        <v>29801</v>
      </c>
      <c r="E4258" t="s">
        <v>29802</v>
      </c>
      <c r="F4258" t="s">
        <v>29803</v>
      </c>
      <c r="G4258" t="s">
        <v>29804</v>
      </c>
      <c r="H4258" t="s">
        <v>29805</v>
      </c>
    </row>
    <row r="4259" spans="1:8" x14ac:dyDescent="0.2">
      <c r="A4259" t="s">
        <v>29806</v>
      </c>
      <c r="B4259">
        <f t="shared" si="66"/>
        <v>117.36666666666599</v>
      </c>
      <c r="C4259" t="s">
        <v>29807</v>
      </c>
      <c r="D4259" t="s">
        <v>29808</v>
      </c>
      <c r="E4259" t="s">
        <v>29809</v>
      </c>
      <c r="F4259" t="s">
        <v>29810</v>
      </c>
      <c r="G4259" t="s">
        <v>29811</v>
      </c>
      <c r="H4259" t="s">
        <v>29812</v>
      </c>
    </row>
    <row r="4260" spans="1:8" x14ac:dyDescent="0.2">
      <c r="A4260" t="s">
        <v>29813</v>
      </c>
      <c r="B4260">
        <f t="shared" si="66"/>
        <v>117.4</v>
      </c>
      <c r="C4260" t="s">
        <v>29814</v>
      </c>
      <c r="D4260" t="s">
        <v>29815</v>
      </c>
      <c r="E4260" t="s">
        <v>29816</v>
      </c>
      <c r="F4260" t="s">
        <v>29817</v>
      </c>
      <c r="G4260" t="s">
        <v>29818</v>
      </c>
      <c r="H4260" t="s">
        <v>29819</v>
      </c>
    </row>
    <row r="4261" spans="1:8" x14ac:dyDescent="0.2">
      <c r="A4261" t="s">
        <v>29820</v>
      </c>
      <c r="B4261">
        <f t="shared" si="66"/>
        <v>117.433333333333</v>
      </c>
      <c r="C4261" t="s">
        <v>29821</v>
      </c>
      <c r="D4261" t="s">
        <v>29822</v>
      </c>
      <c r="E4261" t="s">
        <v>29823</v>
      </c>
      <c r="F4261" t="s">
        <v>29824</v>
      </c>
      <c r="G4261" t="s">
        <v>29825</v>
      </c>
      <c r="H4261" t="s">
        <v>29826</v>
      </c>
    </row>
    <row r="4262" spans="1:8" x14ac:dyDescent="0.2">
      <c r="A4262" t="s">
        <v>29827</v>
      </c>
      <c r="B4262">
        <f t="shared" si="66"/>
        <v>117.46666666666601</v>
      </c>
      <c r="C4262" t="s">
        <v>29828</v>
      </c>
      <c r="D4262" t="s">
        <v>29829</v>
      </c>
      <c r="E4262" t="s">
        <v>29830</v>
      </c>
      <c r="F4262" t="s">
        <v>29831</v>
      </c>
      <c r="G4262" t="s">
        <v>29832</v>
      </c>
      <c r="H4262" t="s">
        <v>29833</v>
      </c>
    </row>
    <row r="4263" spans="1:8" x14ac:dyDescent="0.2">
      <c r="A4263" t="s">
        <v>29834</v>
      </c>
      <c r="B4263">
        <f t="shared" si="66"/>
        <v>117.5</v>
      </c>
      <c r="C4263" t="s">
        <v>29835</v>
      </c>
      <c r="D4263" t="s">
        <v>29836</v>
      </c>
      <c r="E4263" t="s">
        <v>29837</v>
      </c>
      <c r="F4263" t="s">
        <v>29838</v>
      </c>
      <c r="G4263" t="s">
        <v>29839</v>
      </c>
      <c r="H4263" t="s">
        <v>29840</v>
      </c>
    </row>
    <row r="4264" spans="1:8" x14ac:dyDescent="0.2">
      <c r="A4264" t="s">
        <v>29841</v>
      </c>
      <c r="B4264">
        <f t="shared" si="66"/>
        <v>117.53333333333302</v>
      </c>
      <c r="C4264" t="s">
        <v>29842</v>
      </c>
      <c r="D4264" t="s">
        <v>29843</v>
      </c>
      <c r="E4264" t="s">
        <v>29844</v>
      </c>
      <c r="F4264" t="s">
        <v>29845</v>
      </c>
      <c r="G4264" t="s">
        <v>29846</v>
      </c>
      <c r="H4264" t="s">
        <v>29847</v>
      </c>
    </row>
    <row r="4265" spans="1:8" x14ac:dyDescent="0.2">
      <c r="A4265" t="s">
        <v>29848</v>
      </c>
      <c r="B4265">
        <f t="shared" si="66"/>
        <v>117.56666666666601</v>
      </c>
      <c r="C4265" t="s">
        <v>29849</v>
      </c>
      <c r="D4265" t="s">
        <v>29850</v>
      </c>
      <c r="E4265" t="s">
        <v>29851</v>
      </c>
      <c r="F4265" t="s">
        <v>29852</v>
      </c>
      <c r="G4265" t="s">
        <v>29853</v>
      </c>
      <c r="H4265" t="s">
        <v>29854</v>
      </c>
    </row>
    <row r="4266" spans="1:8" x14ac:dyDescent="0.2">
      <c r="A4266" t="s">
        <v>29855</v>
      </c>
      <c r="B4266">
        <f t="shared" si="66"/>
        <v>117.6</v>
      </c>
      <c r="C4266" t="s">
        <v>29856</v>
      </c>
      <c r="D4266" t="s">
        <v>29857</v>
      </c>
      <c r="E4266" t="s">
        <v>29858</v>
      </c>
      <c r="F4266" t="s">
        <v>29859</v>
      </c>
      <c r="G4266" t="s">
        <v>29860</v>
      </c>
      <c r="H4266" t="s">
        <v>29861</v>
      </c>
    </row>
    <row r="4267" spans="1:8" x14ac:dyDescent="0.2">
      <c r="A4267" t="s">
        <v>29862</v>
      </c>
      <c r="B4267">
        <f t="shared" si="66"/>
        <v>117.63333333333301</v>
      </c>
      <c r="C4267" t="s">
        <v>29863</v>
      </c>
      <c r="D4267" t="s">
        <v>29864</v>
      </c>
      <c r="E4267" t="s">
        <v>29865</v>
      </c>
      <c r="F4267" t="s">
        <v>29866</v>
      </c>
      <c r="G4267" t="s">
        <v>29867</v>
      </c>
      <c r="H4267" t="s">
        <v>29868</v>
      </c>
    </row>
    <row r="4268" spans="1:8" x14ac:dyDescent="0.2">
      <c r="A4268" t="s">
        <v>29869</v>
      </c>
      <c r="B4268">
        <f t="shared" si="66"/>
        <v>117.666666666666</v>
      </c>
      <c r="C4268" t="s">
        <v>29870</v>
      </c>
      <c r="D4268" t="s">
        <v>29871</v>
      </c>
      <c r="E4268" t="s">
        <v>29872</v>
      </c>
      <c r="F4268" t="s">
        <v>29873</v>
      </c>
      <c r="G4268" t="s">
        <v>29874</v>
      </c>
      <c r="H4268" t="s">
        <v>29875</v>
      </c>
    </row>
    <row r="4269" spans="1:8" x14ac:dyDescent="0.2">
      <c r="A4269" t="s">
        <v>29876</v>
      </c>
      <c r="B4269">
        <f t="shared" si="66"/>
        <v>117.70000000000002</v>
      </c>
      <c r="C4269" t="s">
        <v>29877</v>
      </c>
      <c r="D4269" t="s">
        <v>29878</v>
      </c>
      <c r="E4269" t="s">
        <v>29879</v>
      </c>
      <c r="F4269" t="s">
        <v>29880</v>
      </c>
      <c r="G4269" t="s">
        <v>29881</v>
      </c>
      <c r="H4269" t="s">
        <v>29882</v>
      </c>
    </row>
    <row r="4270" spans="1:8" x14ac:dyDescent="0.2">
      <c r="A4270" t="s">
        <v>29883</v>
      </c>
      <c r="B4270">
        <f t="shared" si="66"/>
        <v>117.73333333333301</v>
      </c>
      <c r="C4270" t="s">
        <v>29884</v>
      </c>
      <c r="D4270" t="s">
        <v>29885</v>
      </c>
      <c r="E4270" t="s">
        <v>29886</v>
      </c>
      <c r="F4270" t="s">
        <v>29887</v>
      </c>
      <c r="G4270" t="s">
        <v>29888</v>
      </c>
      <c r="H4270" t="s">
        <v>29889</v>
      </c>
    </row>
    <row r="4271" spans="1:8" x14ac:dyDescent="0.2">
      <c r="A4271" t="s">
        <v>29890</v>
      </c>
      <c r="B4271">
        <f t="shared" si="66"/>
        <v>117.766666666666</v>
      </c>
      <c r="C4271" t="s">
        <v>29891</v>
      </c>
      <c r="D4271" t="s">
        <v>29892</v>
      </c>
      <c r="E4271" t="s">
        <v>29893</v>
      </c>
      <c r="F4271" t="s">
        <v>29894</v>
      </c>
      <c r="G4271" t="s">
        <v>29895</v>
      </c>
      <c r="H4271" t="s">
        <v>29896</v>
      </c>
    </row>
    <row r="4272" spans="1:8" x14ac:dyDescent="0.2">
      <c r="A4272" t="s">
        <v>29897</v>
      </c>
      <c r="B4272">
        <f t="shared" si="66"/>
        <v>117.80000000000001</v>
      </c>
      <c r="C4272" t="s">
        <v>29898</v>
      </c>
      <c r="D4272" t="s">
        <v>29899</v>
      </c>
      <c r="E4272" t="s">
        <v>29900</v>
      </c>
      <c r="F4272" t="s">
        <v>29901</v>
      </c>
      <c r="G4272" t="s">
        <v>29902</v>
      </c>
      <c r="H4272" t="s">
        <v>29903</v>
      </c>
    </row>
    <row r="4273" spans="1:8" x14ac:dyDescent="0.2">
      <c r="A4273" t="s">
        <v>29904</v>
      </c>
      <c r="B4273">
        <f t="shared" si="66"/>
        <v>117.833333333333</v>
      </c>
      <c r="C4273" t="s">
        <v>29905</v>
      </c>
      <c r="D4273" t="s">
        <v>29906</v>
      </c>
      <c r="E4273" t="s">
        <v>29907</v>
      </c>
      <c r="F4273" t="s">
        <v>29908</v>
      </c>
      <c r="G4273" t="s">
        <v>29909</v>
      </c>
      <c r="H4273" t="s">
        <v>29910</v>
      </c>
    </row>
    <row r="4274" spans="1:8" x14ac:dyDescent="0.2">
      <c r="A4274" t="s">
        <v>29911</v>
      </c>
      <c r="B4274">
        <f t="shared" si="66"/>
        <v>117.86666666666599</v>
      </c>
      <c r="C4274" t="s">
        <v>29912</v>
      </c>
      <c r="D4274" t="s">
        <v>29913</v>
      </c>
      <c r="E4274" t="s">
        <v>29914</v>
      </c>
      <c r="F4274" t="s">
        <v>29915</v>
      </c>
      <c r="G4274" t="s">
        <v>29916</v>
      </c>
      <c r="H4274" t="s">
        <v>29917</v>
      </c>
    </row>
    <row r="4275" spans="1:8" x14ac:dyDescent="0.2">
      <c r="A4275" t="s">
        <v>29918</v>
      </c>
      <c r="B4275">
        <f t="shared" si="66"/>
        <v>117.9</v>
      </c>
      <c r="C4275" t="s">
        <v>29919</v>
      </c>
      <c r="D4275" t="s">
        <v>29920</v>
      </c>
      <c r="E4275" t="s">
        <v>29921</v>
      </c>
      <c r="F4275" t="s">
        <v>29922</v>
      </c>
      <c r="G4275" t="s">
        <v>29923</v>
      </c>
      <c r="H4275" t="s">
        <v>29924</v>
      </c>
    </row>
    <row r="4276" spans="1:8" x14ac:dyDescent="0.2">
      <c r="A4276" t="s">
        <v>29925</v>
      </c>
      <c r="B4276">
        <f t="shared" si="66"/>
        <v>117.933333333333</v>
      </c>
      <c r="C4276" t="s">
        <v>29926</v>
      </c>
      <c r="D4276" t="s">
        <v>29927</v>
      </c>
      <c r="E4276" t="s">
        <v>29928</v>
      </c>
      <c r="F4276" t="s">
        <v>29929</v>
      </c>
      <c r="G4276" t="s">
        <v>29930</v>
      </c>
      <c r="H4276" t="s">
        <v>29931</v>
      </c>
    </row>
    <row r="4277" spans="1:8" x14ac:dyDescent="0.2">
      <c r="A4277" t="s">
        <v>29932</v>
      </c>
      <c r="B4277">
        <f t="shared" si="66"/>
        <v>117.96666666666601</v>
      </c>
      <c r="C4277" t="s">
        <v>29933</v>
      </c>
      <c r="D4277" t="s">
        <v>29934</v>
      </c>
      <c r="E4277" t="s">
        <v>29935</v>
      </c>
      <c r="F4277" t="s">
        <v>29936</v>
      </c>
      <c r="G4277" t="s">
        <v>29937</v>
      </c>
      <c r="H4277" t="s">
        <v>29938</v>
      </c>
    </row>
    <row r="4278" spans="1:8" x14ac:dyDescent="0.2">
      <c r="A4278" t="s">
        <v>29939</v>
      </c>
      <c r="B4278">
        <f t="shared" si="66"/>
        <v>118</v>
      </c>
      <c r="C4278" t="s">
        <v>29940</v>
      </c>
      <c r="D4278" t="s">
        <v>29941</v>
      </c>
      <c r="E4278" t="s">
        <v>29942</v>
      </c>
      <c r="F4278" t="s">
        <v>29943</v>
      </c>
      <c r="G4278" t="s">
        <v>29944</v>
      </c>
      <c r="H4278" t="s">
        <v>29945</v>
      </c>
    </row>
    <row r="4279" spans="1:8" x14ac:dyDescent="0.2">
      <c r="A4279" t="s">
        <v>29946</v>
      </c>
      <c r="B4279">
        <f t="shared" si="66"/>
        <v>118.03333333333302</v>
      </c>
      <c r="C4279" t="s">
        <v>29947</v>
      </c>
      <c r="D4279" t="s">
        <v>29948</v>
      </c>
      <c r="E4279" t="s">
        <v>29949</v>
      </c>
      <c r="F4279" t="s">
        <v>29950</v>
      </c>
      <c r="G4279" t="s">
        <v>29951</v>
      </c>
      <c r="H4279" t="s">
        <v>29952</v>
      </c>
    </row>
    <row r="4280" spans="1:8" x14ac:dyDescent="0.2">
      <c r="A4280" t="s">
        <v>29953</v>
      </c>
      <c r="B4280">
        <f t="shared" si="66"/>
        <v>118.06666666666601</v>
      </c>
      <c r="C4280" t="s">
        <v>29954</v>
      </c>
      <c r="D4280" t="s">
        <v>29955</v>
      </c>
      <c r="E4280" t="s">
        <v>29956</v>
      </c>
      <c r="F4280" t="s">
        <v>29957</v>
      </c>
      <c r="G4280" t="s">
        <v>29958</v>
      </c>
      <c r="H4280" t="s">
        <v>29959</v>
      </c>
    </row>
    <row r="4281" spans="1:8" x14ac:dyDescent="0.2">
      <c r="A4281" t="s">
        <v>29960</v>
      </c>
      <c r="B4281">
        <f t="shared" si="66"/>
        <v>118.1</v>
      </c>
      <c r="C4281" t="s">
        <v>29961</v>
      </c>
      <c r="D4281" t="s">
        <v>29962</v>
      </c>
      <c r="E4281" t="s">
        <v>29963</v>
      </c>
      <c r="F4281" t="s">
        <v>29964</v>
      </c>
      <c r="G4281" t="s">
        <v>29965</v>
      </c>
      <c r="H4281" t="s">
        <v>29966</v>
      </c>
    </row>
    <row r="4282" spans="1:8" x14ac:dyDescent="0.2">
      <c r="A4282" t="s">
        <v>29967</v>
      </c>
      <c r="B4282">
        <f t="shared" si="66"/>
        <v>118.13333333333301</v>
      </c>
      <c r="C4282" t="s">
        <v>29968</v>
      </c>
      <c r="D4282" t="s">
        <v>29969</v>
      </c>
      <c r="E4282" t="s">
        <v>29970</v>
      </c>
      <c r="F4282" t="s">
        <v>29971</v>
      </c>
      <c r="G4282" t="s">
        <v>29972</v>
      </c>
      <c r="H4282" t="s">
        <v>29973</v>
      </c>
    </row>
    <row r="4283" spans="1:8" x14ac:dyDescent="0.2">
      <c r="A4283" t="s">
        <v>29974</v>
      </c>
      <c r="B4283">
        <f t="shared" si="66"/>
        <v>118.166666666666</v>
      </c>
      <c r="C4283" t="s">
        <v>29975</v>
      </c>
      <c r="D4283" t="s">
        <v>29976</v>
      </c>
      <c r="E4283" t="s">
        <v>29977</v>
      </c>
      <c r="F4283" t="s">
        <v>29978</v>
      </c>
      <c r="G4283" t="s">
        <v>29979</v>
      </c>
      <c r="H4283" t="s">
        <v>29980</v>
      </c>
    </row>
    <row r="4284" spans="1:8" x14ac:dyDescent="0.2">
      <c r="A4284" t="s">
        <v>29981</v>
      </c>
      <c r="B4284">
        <f t="shared" si="66"/>
        <v>118.20000000000002</v>
      </c>
      <c r="C4284" t="s">
        <v>29982</v>
      </c>
      <c r="D4284" t="s">
        <v>29983</v>
      </c>
      <c r="E4284" t="s">
        <v>29984</v>
      </c>
      <c r="F4284" t="s">
        <v>29985</v>
      </c>
      <c r="G4284" t="s">
        <v>29986</v>
      </c>
      <c r="H4284" t="s">
        <v>29987</v>
      </c>
    </row>
    <row r="4285" spans="1:8" x14ac:dyDescent="0.2">
      <c r="A4285" t="s">
        <v>29988</v>
      </c>
      <c r="B4285">
        <f t="shared" si="66"/>
        <v>118.23333333333301</v>
      </c>
      <c r="C4285" t="s">
        <v>29989</v>
      </c>
      <c r="D4285" t="s">
        <v>29990</v>
      </c>
      <c r="E4285" t="s">
        <v>29991</v>
      </c>
      <c r="F4285" t="s">
        <v>29992</v>
      </c>
      <c r="G4285" t="s">
        <v>29993</v>
      </c>
      <c r="H4285" t="s">
        <v>29994</v>
      </c>
    </row>
    <row r="4286" spans="1:8" x14ac:dyDescent="0.2">
      <c r="A4286" t="s">
        <v>29995</v>
      </c>
      <c r="B4286">
        <f t="shared" si="66"/>
        <v>118.266666666666</v>
      </c>
      <c r="C4286" t="s">
        <v>29996</v>
      </c>
      <c r="D4286" t="s">
        <v>29997</v>
      </c>
      <c r="E4286" t="s">
        <v>29998</v>
      </c>
      <c r="F4286" t="s">
        <v>29999</v>
      </c>
      <c r="G4286" t="s">
        <v>30000</v>
      </c>
      <c r="H4286" t="s">
        <v>30001</v>
      </c>
    </row>
    <row r="4287" spans="1:8" x14ac:dyDescent="0.2">
      <c r="A4287" t="s">
        <v>30002</v>
      </c>
      <c r="B4287">
        <f t="shared" si="66"/>
        <v>118.30000000000001</v>
      </c>
      <c r="C4287" t="s">
        <v>30003</v>
      </c>
      <c r="D4287" t="s">
        <v>30004</v>
      </c>
      <c r="E4287" t="s">
        <v>30005</v>
      </c>
      <c r="F4287" t="s">
        <v>30006</v>
      </c>
      <c r="G4287" t="s">
        <v>30007</v>
      </c>
      <c r="H4287" t="s">
        <v>30008</v>
      </c>
    </row>
    <row r="4288" spans="1:8" x14ac:dyDescent="0.2">
      <c r="A4288" t="s">
        <v>30009</v>
      </c>
      <c r="B4288">
        <f t="shared" si="66"/>
        <v>118.333333333333</v>
      </c>
      <c r="C4288" t="s">
        <v>30010</v>
      </c>
      <c r="D4288" t="s">
        <v>30011</v>
      </c>
      <c r="E4288" t="s">
        <v>30012</v>
      </c>
      <c r="F4288" t="s">
        <v>30013</v>
      </c>
      <c r="G4288" t="s">
        <v>30014</v>
      </c>
      <c r="H4288" t="s">
        <v>30015</v>
      </c>
    </row>
    <row r="4289" spans="1:8" x14ac:dyDescent="0.2">
      <c r="A4289" t="s">
        <v>30016</v>
      </c>
      <c r="B4289">
        <f t="shared" si="66"/>
        <v>118.36666666666599</v>
      </c>
      <c r="C4289" t="s">
        <v>30017</v>
      </c>
      <c r="D4289" t="s">
        <v>30018</v>
      </c>
      <c r="E4289" t="s">
        <v>30019</v>
      </c>
      <c r="F4289" t="s">
        <v>30020</v>
      </c>
      <c r="G4289" t="s">
        <v>30021</v>
      </c>
      <c r="H4289" t="s">
        <v>30022</v>
      </c>
    </row>
    <row r="4290" spans="1:8" x14ac:dyDescent="0.2">
      <c r="A4290" t="s">
        <v>30023</v>
      </c>
      <c r="B4290">
        <f t="shared" si="66"/>
        <v>118.4</v>
      </c>
      <c r="C4290" t="s">
        <v>30024</v>
      </c>
      <c r="D4290" t="s">
        <v>30025</v>
      </c>
      <c r="E4290" t="s">
        <v>30026</v>
      </c>
      <c r="F4290" t="s">
        <v>30027</v>
      </c>
      <c r="G4290" t="s">
        <v>30028</v>
      </c>
      <c r="H4290" t="s">
        <v>30029</v>
      </c>
    </row>
    <row r="4291" spans="1:8" x14ac:dyDescent="0.2">
      <c r="A4291" t="s">
        <v>30030</v>
      </c>
      <c r="B4291">
        <f t="shared" ref="B4291:B4351" si="67">A4291-24.6</f>
        <v>118.433333333333</v>
      </c>
      <c r="C4291" t="s">
        <v>30031</v>
      </c>
      <c r="D4291" t="s">
        <v>30032</v>
      </c>
      <c r="E4291" t="s">
        <v>30033</v>
      </c>
      <c r="F4291" t="s">
        <v>30034</v>
      </c>
      <c r="G4291" t="s">
        <v>30035</v>
      </c>
      <c r="H4291" t="s">
        <v>30036</v>
      </c>
    </row>
    <row r="4292" spans="1:8" x14ac:dyDescent="0.2">
      <c r="A4292" t="s">
        <v>30037</v>
      </c>
      <c r="B4292">
        <f t="shared" si="67"/>
        <v>118.46666666666601</v>
      </c>
      <c r="C4292" t="s">
        <v>30038</v>
      </c>
      <c r="D4292" t="s">
        <v>30039</v>
      </c>
      <c r="E4292" t="s">
        <v>30040</v>
      </c>
      <c r="F4292" t="s">
        <v>30041</v>
      </c>
      <c r="G4292" t="s">
        <v>30042</v>
      </c>
      <c r="H4292" t="s">
        <v>30043</v>
      </c>
    </row>
    <row r="4293" spans="1:8" x14ac:dyDescent="0.2">
      <c r="A4293" t="s">
        <v>30044</v>
      </c>
      <c r="B4293">
        <f t="shared" si="67"/>
        <v>118.5</v>
      </c>
      <c r="C4293" t="s">
        <v>30045</v>
      </c>
      <c r="D4293" t="s">
        <v>30046</v>
      </c>
      <c r="E4293" t="s">
        <v>30047</v>
      </c>
      <c r="F4293" t="s">
        <v>30048</v>
      </c>
      <c r="G4293" t="s">
        <v>30049</v>
      </c>
      <c r="H4293" t="s">
        <v>30050</v>
      </c>
    </row>
    <row r="4294" spans="1:8" x14ac:dyDescent="0.2">
      <c r="A4294" t="s">
        <v>30051</v>
      </c>
      <c r="B4294">
        <f t="shared" si="67"/>
        <v>118.53333333333302</v>
      </c>
      <c r="C4294" t="s">
        <v>30052</v>
      </c>
      <c r="D4294" t="s">
        <v>30053</v>
      </c>
      <c r="E4294" t="s">
        <v>30054</v>
      </c>
      <c r="F4294" t="s">
        <v>30055</v>
      </c>
      <c r="G4294" t="s">
        <v>30056</v>
      </c>
      <c r="H4294" t="s">
        <v>30057</v>
      </c>
    </row>
    <row r="4295" spans="1:8" x14ac:dyDescent="0.2">
      <c r="A4295" t="s">
        <v>30058</v>
      </c>
      <c r="B4295">
        <f t="shared" si="67"/>
        <v>118.56666666666601</v>
      </c>
      <c r="C4295" t="s">
        <v>30059</v>
      </c>
      <c r="D4295" t="s">
        <v>30060</v>
      </c>
      <c r="E4295" t="s">
        <v>30061</v>
      </c>
      <c r="F4295" t="s">
        <v>30062</v>
      </c>
      <c r="G4295" t="s">
        <v>30063</v>
      </c>
      <c r="H4295" t="s">
        <v>30064</v>
      </c>
    </row>
    <row r="4296" spans="1:8" x14ac:dyDescent="0.2">
      <c r="A4296" t="s">
        <v>30065</v>
      </c>
      <c r="B4296">
        <f t="shared" si="67"/>
        <v>118.6</v>
      </c>
      <c r="C4296" t="s">
        <v>30066</v>
      </c>
      <c r="D4296" t="s">
        <v>30067</v>
      </c>
      <c r="E4296" t="s">
        <v>30068</v>
      </c>
      <c r="F4296" t="s">
        <v>30069</v>
      </c>
      <c r="G4296" t="s">
        <v>30070</v>
      </c>
      <c r="H4296" t="s">
        <v>30071</v>
      </c>
    </row>
    <row r="4297" spans="1:8" x14ac:dyDescent="0.2">
      <c r="A4297" t="s">
        <v>30072</v>
      </c>
      <c r="B4297">
        <f t="shared" si="67"/>
        <v>118.63333333333301</v>
      </c>
      <c r="C4297" t="s">
        <v>30073</v>
      </c>
      <c r="D4297" t="s">
        <v>30074</v>
      </c>
      <c r="E4297" t="s">
        <v>30075</v>
      </c>
      <c r="F4297" t="s">
        <v>30076</v>
      </c>
      <c r="G4297" t="s">
        <v>30077</v>
      </c>
      <c r="H4297" t="s">
        <v>30078</v>
      </c>
    </row>
    <row r="4298" spans="1:8" x14ac:dyDescent="0.2">
      <c r="A4298" t="s">
        <v>30079</v>
      </c>
      <c r="B4298">
        <f t="shared" si="67"/>
        <v>118.666666666666</v>
      </c>
      <c r="C4298" t="s">
        <v>30080</v>
      </c>
      <c r="D4298" t="s">
        <v>30081</v>
      </c>
      <c r="E4298" t="s">
        <v>30082</v>
      </c>
      <c r="F4298" t="s">
        <v>30083</v>
      </c>
      <c r="G4298" t="s">
        <v>30084</v>
      </c>
      <c r="H4298" t="s">
        <v>30085</v>
      </c>
    </row>
    <row r="4299" spans="1:8" x14ac:dyDescent="0.2">
      <c r="A4299" t="s">
        <v>30086</v>
      </c>
      <c r="B4299">
        <f t="shared" si="67"/>
        <v>118.70000000000002</v>
      </c>
      <c r="C4299" t="s">
        <v>30087</v>
      </c>
      <c r="D4299" t="s">
        <v>30088</v>
      </c>
      <c r="E4299" t="s">
        <v>30089</v>
      </c>
      <c r="F4299" t="s">
        <v>30090</v>
      </c>
      <c r="G4299" t="s">
        <v>30091</v>
      </c>
      <c r="H4299" t="s">
        <v>30092</v>
      </c>
    </row>
    <row r="4300" spans="1:8" x14ac:dyDescent="0.2">
      <c r="A4300" t="s">
        <v>30093</v>
      </c>
      <c r="B4300">
        <f t="shared" si="67"/>
        <v>118.73333333333301</v>
      </c>
      <c r="C4300" t="s">
        <v>30094</v>
      </c>
      <c r="D4300" t="s">
        <v>30095</v>
      </c>
      <c r="E4300" t="s">
        <v>30096</v>
      </c>
      <c r="F4300" t="s">
        <v>30097</v>
      </c>
      <c r="G4300" t="s">
        <v>30098</v>
      </c>
      <c r="H4300" t="s">
        <v>30099</v>
      </c>
    </row>
    <row r="4301" spans="1:8" x14ac:dyDescent="0.2">
      <c r="A4301" t="s">
        <v>30100</v>
      </c>
      <c r="B4301">
        <f t="shared" si="67"/>
        <v>118.766666666666</v>
      </c>
      <c r="C4301" t="s">
        <v>30101</v>
      </c>
      <c r="D4301" t="s">
        <v>30102</v>
      </c>
      <c r="E4301" t="s">
        <v>30103</v>
      </c>
      <c r="F4301" t="s">
        <v>30104</v>
      </c>
      <c r="G4301" t="s">
        <v>30105</v>
      </c>
      <c r="H4301" t="s">
        <v>30106</v>
      </c>
    </row>
    <row r="4302" spans="1:8" x14ac:dyDescent="0.2">
      <c r="A4302" t="s">
        <v>30107</v>
      </c>
      <c r="B4302">
        <f t="shared" si="67"/>
        <v>118.80000000000001</v>
      </c>
      <c r="C4302" t="s">
        <v>30108</v>
      </c>
      <c r="D4302" t="s">
        <v>30109</v>
      </c>
      <c r="E4302" t="s">
        <v>30110</v>
      </c>
      <c r="F4302" t="s">
        <v>30111</v>
      </c>
      <c r="G4302" t="s">
        <v>30112</v>
      </c>
      <c r="H4302" t="s">
        <v>30113</v>
      </c>
    </row>
    <row r="4303" spans="1:8" x14ac:dyDescent="0.2">
      <c r="A4303" t="s">
        <v>30114</v>
      </c>
      <c r="B4303">
        <f t="shared" si="67"/>
        <v>118.833333333333</v>
      </c>
      <c r="C4303" t="s">
        <v>30115</v>
      </c>
      <c r="D4303" t="s">
        <v>30116</v>
      </c>
      <c r="E4303" t="s">
        <v>30117</v>
      </c>
      <c r="F4303" t="s">
        <v>30118</v>
      </c>
      <c r="G4303" t="s">
        <v>30119</v>
      </c>
      <c r="H4303" t="s">
        <v>30120</v>
      </c>
    </row>
    <row r="4304" spans="1:8" x14ac:dyDescent="0.2">
      <c r="A4304" t="s">
        <v>30121</v>
      </c>
      <c r="B4304">
        <f t="shared" si="67"/>
        <v>118.86666666666599</v>
      </c>
      <c r="C4304" t="s">
        <v>30122</v>
      </c>
      <c r="D4304" t="s">
        <v>30123</v>
      </c>
      <c r="E4304" t="s">
        <v>30124</v>
      </c>
      <c r="F4304" t="s">
        <v>30125</v>
      </c>
      <c r="G4304" t="s">
        <v>30126</v>
      </c>
      <c r="H4304" t="s">
        <v>30127</v>
      </c>
    </row>
    <row r="4305" spans="1:8" x14ac:dyDescent="0.2">
      <c r="A4305" t="s">
        <v>30128</v>
      </c>
      <c r="B4305">
        <f t="shared" si="67"/>
        <v>118.9</v>
      </c>
      <c r="C4305" t="s">
        <v>30129</v>
      </c>
      <c r="D4305" t="s">
        <v>30130</v>
      </c>
      <c r="E4305" t="s">
        <v>30131</v>
      </c>
      <c r="F4305" t="s">
        <v>30132</v>
      </c>
      <c r="G4305" t="s">
        <v>30133</v>
      </c>
      <c r="H4305" t="s">
        <v>30134</v>
      </c>
    </row>
    <row r="4306" spans="1:8" x14ac:dyDescent="0.2">
      <c r="A4306" t="s">
        <v>30135</v>
      </c>
      <c r="B4306">
        <f t="shared" si="67"/>
        <v>118.933333333333</v>
      </c>
      <c r="C4306" t="s">
        <v>30136</v>
      </c>
      <c r="D4306" t="s">
        <v>30137</v>
      </c>
      <c r="E4306" t="s">
        <v>30138</v>
      </c>
      <c r="F4306" t="s">
        <v>30139</v>
      </c>
      <c r="G4306" t="s">
        <v>30140</v>
      </c>
      <c r="H4306" t="s">
        <v>30141</v>
      </c>
    </row>
    <row r="4307" spans="1:8" x14ac:dyDescent="0.2">
      <c r="A4307" t="s">
        <v>30142</v>
      </c>
      <c r="B4307">
        <f t="shared" si="67"/>
        <v>118.96666666666601</v>
      </c>
      <c r="C4307" t="s">
        <v>30143</v>
      </c>
      <c r="D4307" t="s">
        <v>30144</v>
      </c>
      <c r="E4307" t="s">
        <v>30145</v>
      </c>
      <c r="F4307" t="s">
        <v>30146</v>
      </c>
      <c r="G4307" t="s">
        <v>30147</v>
      </c>
      <c r="H4307" t="s">
        <v>30148</v>
      </c>
    </row>
    <row r="4308" spans="1:8" x14ac:dyDescent="0.2">
      <c r="A4308" t="s">
        <v>30149</v>
      </c>
      <c r="B4308">
        <f t="shared" si="67"/>
        <v>119</v>
      </c>
      <c r="C4308" t="s">
        <v>30150</v>
      </c>
      <c r="D4308" t="s">
        <v>30151</v>
      </c>
      <c r="E4308" t="s">
        <v>30152</v>
      </c>
      <c r="F4308" t="s">
        <v>30153</v>
      </c>
      <c r="G4308" t="s">
        <v>30154</v>
      </c>
      <c r="H4308" t="s">
        <v>30155</v>
      </c>
    </row>
    <row r="4309" spans="1:8" x14ac:dyDescent="0.2">
      <c r="A4309" t="s">
        <v>30156</v>
      </c>
      <c r="B4309">
        <f t="shared" si="67"/>
        <v>119.03333333333302</v>
      </c>
      <c r="C4309" t="s">
        <v>30157</v>
      </c>
      <c r="D4309" t="s">
        <v>30158</v>
      </c>
      <c r="E4309" t="s">
        <v>30159</v>
      </c>
      <c r="F4309" t="s">
        <v>30160</v>
      </c>
      <c r="G4309" t="s">
        <v>30161</v>
      </c>
      <c r="H4309" t="s">
        <v>30162</v>
      </c>
    </row>
    <row r="4310" spans="1:8" x14ac:dyDescent="0.2">
      <c r="A4310" t="s">
        <v>30163</v>
      </c>
      <c r="B4310">
        <f t="shared" si="67"/>
        <v>119.06666666666601</v>
      </c>
      <c r="C4310" t="s">
        <v>30164</v>
      </c>
      <c r="D4310" t="s">
        <v>30165</v>
      </c>
      <c r="E4310" t="s">
        <v>30166</v>
      </c>
      <c r="F4310" t="s">
        <v>30167</v>
      </c>
      <c r="G4310" t="s">
        <v>30168</v>
      </c>
      <c r="H4310" t="s">
        <v>30169</v>
      </c>
    </row>
    <row r="4311" spans="1:8" x14ac:dyDescent="0.2">
      <c r="A4311" t="s">
        <v>30170</v>
      </c>
      <c r="B4311">
        <f t="shared" si="67"/>
        <v>119.1</v>
      </c>
      <c r="C4311" t="s">
        <v>30171</v>
      </c>
      <c r="D4311" t="s">
        <v>30172</v>
      </c>
      <c r="E4311" t="s">
        <v>30173</v>
      </c>
      <c r="F4311" t="s">
        <v>30174</v>
      </c>
      <c r="G4311" t="s">
        <v>30175</v>
      </c>
      <c r="H4311" t="s">
        <v>30176</v>
      </c>
    </row>
    <row r="4312" spans="1:8" x14ac:dyDescent="0.2">
      <c r="A4312" t="s">
        <v>30177</v>
      </c>
      <c r="B4312">
        <f t="shared" si="67"/>
        <v>119.13333333333301</v>
      </c>
      <c r="C4312" t="s">
        <v>30178</v>
      </c>
      <c r="D4312" t="s">
        <v>30179</v>
      </c>
      <c r="E4312" t="s">
        <v>30180</v>
      </c>
      <c r="F4312" t="s">
        <v>30181</v>
      </c>
      <c r="G4312" t="s">
        <v>30182</v>
      </c>
      <c r="H4312" t="s">
        <v>30183</v>
      </c>
    </row>
    <row r="4313" spans="1:8" x14ac:dyDescent="0.2">
      <c r="A4313" t="s">
        <v>30184</v>
      </c>
      <c r="B4313">
        <f t="shared" si="67"/>
        <v>119.166666666666</v>
      </c>
      <c r="C4313" t="s">
        <v>30185</v>
      </c>
      <c r="D4313" t="s">
        <v>30186</v>
      </c>
      <c r="E4313" t="s">
        <v>30187</v>
      </c>
      <c r="F4313" t="s">
        <v>30188</v>
      </c>
      <c r="G4313" t="s">
        <v>30189</v>
      </c>
      <c r="H4313" t="s">
        <v>30190</v>
      </c>
    </row>
    <row r="4314" spans="1:8" x14ac:dyDescent="0.2">
      <c r="A4314" t="s">
        <v>30191</v>
      </c>
      <c r="B4314">
        <f t="shared" si="67"/>
        <v>119.20000000000002</v>
      </c>
      <c r="C4314" t="s">
        <v>30192</v>
      </c>
      <c r="D4314" t="s">
        <v>30193</v>
      </c>
      <c r="E4314" t="s">
        <v>30194</v>
      </c>
      <c r="F4314" t="s">
        <v>30195</v>
      </c>
      <c r="G4314" t="s">
        <v>30196</v>
      </c>
      <c r="H4314" t="s">
        <v>30197</v>
      </c>
    </row>
    <row r="4315" spans="1:8" x14ac:dyDescent="0.2">
      <c r="A4315" t="s">
        <v>30198</v>
      </c>
      <c r="B4315">
        <f t="shared" si="67"/>
        <v>119.23333333333301</v>
      </c>
      <c r="C4315" t="s">
        <v>30199</v>
      </c>
      <c r="D4315" t="s">
        <v>30200</v>
      </c>
      <c r="E4315" t="s">
        <v>30201</v>
      </c>
      <c r="F4315" t="s">
        <v>30202</v>
      </c>
      <c r="G4315" t="s">
        <v>30203</v>
      </c>
      <c r="H4315" t="s">
        <v>30204</v>
      </c>
    </row>
    <row r="4316" spans="1:8" x14ac:dyDescent="0.2">
      <c r="A4316" t="s">
        <v>30205</v>
      </c>
      <c r="B4316">
        <f t="shared" si="67"/>
        <v>119.266666666666</v>
      </c>
      <c r="C4316" t="s">
        <v>30206</v>
      </c>
      <c r="D4316" t="s">
        <v>30207</v>
      </c>
      <c r="E4316" t="s">
        <v>30208</v>
      </c>
      <c r="F4316" t="s">
        <v>30209</v>
      </c>
      <c r="G4316" t="s">
        <v>30210</v>
      </c>
      <c r="H4316" t="s">
        <v>30211</v>
      </c>
    </row>
    <row r="4317" spans="1:8" x14ac:dyDescent="0.2">
      <c r="A4317" t="s">
        <v>30212</v>
      </c>
      <c r="B4317">
        <f t="shared" si="67"/>
        <v>119.30000000000001</v>
      </c>
      <c r="C4317" t="s">
        <v>30213</v>
      </c>
      <c r="D4317" t="s">
        <v>30214</v>
      </c>
      <c r="E4317" t="s">
        <v>30215</v>
      </c>
      <c r="F4317" t="s">
        <v>30216</v>
      </c>
      <c r="G4317" t="s">
        <v>30217</v>
      </c>
      <c r="H4317" t="s">
        <v>30218</v>
      </c>
    </row>
    <row r="4318" spans="1:8" x14ac:dyDescent="0.2">
      <c r="A4318" t="s">
        <v>30219</v>
      </c>
      <c r="B4318">
        <f t="shared" si="67"/>
        <v>119.333333333333</v>
      </c>
      <c r="C4318" t="s">
        <v>30220</v>
      </c>
      <c r="D4318" t="s">
        <v>30221</v>
      </c>
      <c r="E4318" t="s">
        <v>30222</v>
      </c>
      <c r="F4318" t="s">
        <v>30223</v>
      </c>
      <c r="G4318" t="s">
        <v>30224</v>
      </c>
      <c r="H4318" t="s">
        <v>30225</v>
      </c>
    </row>
    <row r="4319" spans="1:8" x14ac:dyDescent="0.2">
      <c r="A4319" t="s">
        <v>30226</v>
      </c>
      <c r="B4319">
        <f t="shared" si="67"/>
        <v>119.36666666666599</v>
      </c>
      <c r="C4319" t="s">
        <v>30227</v>
      </c>
      <c r="D4319" t="s">
        <v>30228</v>
      </c>
      <c r="E4319" t="s">
        <v>30229</v>
      </c>
      <c r="F4319" t="s">
        <v>30230</v>
      </c>
      <c r="G4319" t="s">
        <v>30231</v>
      </c>
      <c r="H4319" t="s">
        <v>30232</v>
      </c>
    </row>
    <row r="4320" spans="1:8" x14ac:dyDescent="0.2">
      <c r="A4320" t="s">
        <v>30233</v>
      </c>
      <c r="B4320">
        <f t="shared" si="67"/>
        <v>119.4</v>
      </c>
      <c r="C4320" t="s">
        <v>30234</v>
      </c>
      <c r="D4320" t="s">
        <v>30235</v>
      </c>
      <c r="E4320" t="s">
        <v>30236</v>
      </c>
      <c r="F4320" t="s">
        <v>30237</v>
      </c>
      <c r="G4320" t="s">
        <v>30238</v>
      </c>
      <c r="H4320" t="s">
        <v>30239</v>
      </c>
    </row>
    <row r="4321" spans="1:8" x14ac:dyDescent="0.2">
      <c r="A4321" t="s">
        <v>30240</v>
      </c>
      <c r="B4321">
        <f t="shared" si="67"/>
        <v>119.433333333333</v>
      </c>
      <c r="C4321" t="s">
        <v>30241</v>
      </c>
      <c r="D4321" t="s">
        <v>30242</v>
      </c>
      <c r="E4321" t="s">
        <v>30243</v>
      </c>
      <c r="F4321" t="s">
        <v>30244</v>
      </c>
      <c r="G4321" t="s">
        <v>30245</v>
      </c>
      <c r="H4321" t="s">
        <v>30246</v>
      </c>
    </row>
    <row r="4322" spans="1:8" x14ac:dyDescent="0.2">
      <c r="A4322" t="s">
        <v>30247</v>
      </c>
      <c r="B4322">
        <f t="shared" si="67"/>
        <v>119.46666666666601</v>
      </c>
      <c r="C4322" t="s">
        <v>30248</v>
      </c>
      <c r="D4322" t="s">
        <v>30249</v>
      </c>
      <c r="E4322" t="s">
        <v>30250</v>
      </c>
      <c r="F4322" t="s">
        <v>30251</v>
      </c>
      <c r="G4322" t="s">
        <v>30252</v>
      </c>
      <c r="H4322" t="s">
        <v>30253</v>
      </c>
    </row>
    <row r="4323" spans="1:8" x14ac:dyDescent="0.2">
      <c r="A4323" t="s">
        <v>30254</v>
      </c>
      <c r="B4323">
        <f t="shared" si="67"/>
        <v>119.5</v>
      </c>
      <c r="C4323" t="s">
        <v>30255</v>
      </c>
      <c r="D4323" t="s">
        <v>30256</v>
      </c>
      <c r="E4323" t="s">
        <v>30257</v>
      </c>
      <c r="F4323" t="s">
        <v>30258</v>
      </c>
      <c r="G4323" t="s">
        <v>30259</v>
      </c>
      <c r="H4323" t="s">
        <v>30260</v>
      </c>
    </row>
    <row r="4324" spans="1:8" x14ac:dyDescent="0.2">
      <c r="A4324" t="s">
        <v>30261</v>
      </c>
      <c r="B4324">
        <f t="shared" si="67"/>
        <v>119.53333333333302</v>
      </c>
      <c r="C4324" t="s">
        <v>30262</v>
      </c>
      <c r="D4324" t="s">
        <v>30263</v>
      </c>
      <c r="E4324" t="s">
        <v>30264</v>
      </c>
      <c r="F4324" t="s">
        <v>30265</v>
      </c>
      <c r="G4324" t="s">
        <v>30266</v>
      </c>
      <c r="H4324" t="s">
        <v>30267</v>
      </c>
    </row>
    <row r="4325" spans="1:8" x14ac:dyDescent="0.2">
      <c r="A4325" t="s">
        <v>30268</v>
      </c>
      <c r="B4325">
        <f t="shared" si="67"/>
        <v>119.56666666666601</v>
      </c>
      <c r="C4325" t="s">
        <v>30269</v>
      </c>
      <c r="D4325" t="s">
        <v>30270</v>
      </c>
      <c r="E4325" t="s">
        <v>30271</v>
      </c>
      <c r="F4325" t="s">
        <v>30272</v>
      </c>
      <c r="G4325" t="s">
        <v>30273</v>
      </c>
      <c r="H4325" t="s">
        <v>30274</v>
      </c>
    </row>
    <row r="4326" spans="1:8" x14ac:dyDescent="0.2">
      <c r="A4326" t="s">
        <v>30275</v>
      </c>
      <c r="B4326">
        <f t="shared" si="67"/>
        <v>119.6</v>
      </c>
      <c r="C4326" t="s">
        <v>30276</v>
      </c>
      <c r="D4326" t="s">
        <v>30277</v>
      </c>
      <c r="E4326" t="s">
        <v>30278</v>
      </c>
      <c r="F4326" t="s">
        <v>30279</v>
      </c>
      <c r="G4326" t="s">
        <v>30280</v>
      </c>
      <c r="H4326" t="s">
        <v>30281</v>
      </c>
    </row>
    <row r="4327" spans="1:8" x14ac:dyDescent="0.2">
      <c r="A4327" t="s">
        <v>30282</v>
      </c>
      <c r="B4327">
        <f t="shared" si="67"/>
        <v>119.63333333333301</v>
      </c>
      <c r="C4327" t="s">
        <v>30283</v>
      </c>
      <c r="D4327" t="s">
        <v>30284</v>
      </c>
      <c r="E4327" t="s">
        <v>30285</v>
      </c>
      <c r="F4327" t="s">
        <v>30286</v>
      </c>
      <c r="G4327" t="s">
        <v>30287</v>
      </c>
      <c r="H4327" t="s">
        <v>30288</v>
      </c>
    </row>
    <row r="4328" spans="1:8" x14ac:dyDescent="0.2">
      <c r="A4328" t="s">
        <v>30289</v>
      </c>
      <c r="B4328">
        <f t="shared" si="67"/>
        <v>119.666666666666</v>
      </c>
      <c r="C4328" t="s">
        <v>30290</v>
      </c>
      <c r="D4328" t="s">
        <v>30291</v>
      </c>
      <c r="E4328" t="s">
        <v>30292</v>
      </c>
      <c r="F4328" t="s">
        <v>30293</v>
      </c>
      <c r="G4328" t="s">
        <v>30294</v>
      </c>
      <c r="H4328" t="s">
        <v>30295</v>
      </c>
    </row>
    <row r="4329" spans="1:8" x14ac:dyDescent="0.2">
      <c r="A4329" t="s">
        <v>30296</v>
      </c>
      <c r="B4329">
        <f t="shared" si="67"/>
        <v>119.70000000000002</v>
      </c>
      <c r="C4329" t="s">
        <v>30297</v>
      </c>
      <c r="D4329" t="s">
        <v>30298</v>
      </c>
      <c r="E4329" t="s">
        <v>30299</v>
      </c>
      <c r="F4329" t="s">
        <v>30300</v>
      </c>
      <c r="G4329" t="s">
        <v>30301</v>
      </c>
      <c r="H4329" t="s">
        <v>30302</v>
      </c>
    </row>
    <row r="4330" spans="1:8" x14ac:dyDescent="0.2">
      <c r="A4330" t="s">
        <v>30303</v>
      </c>
      <c r="B4330">
        <f t="shared" si="67"/>
        <v>119.73333333333301</v>
      </c>
      <c r="C4330" t="s">
        <v>30304</v>
      </c>
      <c r="D4330" t="s">
        <v>30305</v>
      </c>
      <c r="E4330" t="s">
        <v>30306</v>
      </c>
      <c r="F4330" t="s">
        <v>30307</v>
      </c>
      <c r="G4330" t="s">
        <v>30308</v>
      </c>
      <c r="H4330" t="s">
        <v>30309</v>
      </c>
    </row>
    <row r="4331" spans="1:8" x14ac:dyDescent="0.2">
      <c r="A4331" t="s">
        <v>30310</v>
      </c>
      <c r="B4331">
        <f t="shared" si="67"/>
        <v>119.766666666666</v>
      </c>
      <c r="C4331" t="s">
        <v>30311</v>
      </c>
      <c r="D4331" t="s">
        <v>30312</v>
      </c>
      <c r="E4331" t="s">
        <v>30313</v>
      </c>
      <c r="F4331" t="s">
        <v>30314</v>
      </c>
      <c r="G4331" t="s">
        <v>30315</v>
      </c>
      <c r="H4331" t="s">
        <v>30316</v>
      </c>
    </row>
    <row r="4332" spans="1:8" x14ac:dyDescent="0.2">
      <c r="A4332" t="s">
        <v>30317</v>
      </c>
      <c r="B4332">
        <f t="shared" si="67"/>
        <v>119.80000000000001</v>
      </c>
      <c r="C4332" t="s">
        <v>30318</v>
      </c>
      <c r="D4332" t="s">
        <v>30319</v>
      </c>
      <c r="E4332" t="s">
        <v>30320</v>
      </c>
      <c r="F4332" t="s">
        <v>30321</v>
      </c>
      <c r="G4332" t="s">
        <v>30322</v>
      </c>
      <c r="H4332" t="s">
        <v>30323</v>
      </c>
    </row>
    <row r="4333" spans="1:8" x14ac:dyDescent="0.2">
      <c r="A4333" t="s">
        <v>30324</v>
      </c>
      <c r="B4333">
        <f t="shared" si="67"/>
        <v>119.833333333333</v>
      </c>
      <c r="C4333" t="s">
        <v>30325</v>
      </c>
      <c r="D4333" t="s">
        <v>30326</v>
      </c>
      <c r="E4333" t="s">
        <v>30327</v>
      </c>
      <c r="F4333" t="s">
        <v>30328</v>
      </c>
      <c r="G4333" t="s">
        <v>30329</v>
      </c>
      <c r="H4333" t="s">
        <v>30330</v>
      </c>
    </row>
    <row r="4334" spans="1:8" x14ac:dyDescent="0.2">
      <c r="A4334" t="s">
        <v>30331</v>
      </c>
      <c r="B4334">
        <f t="shared" si="67"/>
        <v>119.86666666666599</v>
      </c>
      <c r="C4334" t="s">
        <v>30332</v>
      </c>
      <c r="D4334" t="s">
        <v>30333</v>
      </c>
      <c r="E4334" t="s">
        <v>30334</v>
      </c>
      <c r="F4334" t="s">
        <v>30335</v>
      </c>
      <c r="G4334" t="s">
        <v>30336</v>
      </c>
      <c r="H4334" t="s">
        <v>30337</v>
      </c>
    </row>
    <row r="4335" spans="1:8" x14ac:dyDescent="0.2">
      <c r="A4335" t="s">
        <v>30338</v>
      </c>
      <c r="B4335">
        <f t="shared" si="67"/>
        <v>119.9</v>
      </c>
      <c r="C4335" t="s">
        <v>30339</v>
      </c>
      <c r="D4335" t="s">
        <v>30340</v>
      </c>
      <c r="E4335" t="s">
        <v>30341</v>
      </c>
      <c r="F4335" t="s">
        <v>30342</v>
      </c>
      <c r="G4335" t="s">
        <v>30343</v>
      </c>
      <c r="H4335" t="s">
        <v>30344</v>
      </c>
    </row>
    <row r="4336" spans="1:8" x14ac:dyDescent="0.2">
      <c r="A4336" t="s">
        <v>30345</v>
      </c>
      <c r="B4336">
        <f t="shared" si="67"/>
        <v>119.933333333333</v>
      </c>
      <c r="C4336" t="s">
        <v>30346</v>
      </c>
      <c r="D4336" t="s">
        <v>30347</v>
      </c>
      <c r="E4336" t="s">
        <v>30348</v>
      </c>
      <c r="F4336" t="s">
        <v>30349</v>
      </c>
      <c r="G4336" t="s">
        <v>30350</v>
      </c>
      <c r="H4336" t="s">
        <v>30351</v>
      </c>
    </row>
    <row r="4337" spans="1:8" x14ac:dyDescent="0.2">
      <c r="A4337" t="s">
        <v>30352</v>
      </c>
      <c r="B4337">
        <f t="shared" si="67"/>
        <v>119.96666666666601</v>
      </c>
      <c r="C4337" t="s">
        <v>30353</v>
      </c>
      <c r="D4337" t="s">
        <v>30354</v>
      </c>
      <c r="E4337" t="s">
        <v>30355</v>
      </c>
      <c r="F4337" t="s">
        <v>30356</v>
      </c>
      <c r="G4337" t="s">
        <v>30357</v>
      </c>
      <c r="H4337" t="s">
        <v>30358</v>
      </c>
    </row>
    <row r="4338" spans="1:8" x14ac:dyDescent="0.2">
      <c r="A4338" t="s">
        <v>30359</v>
      </c>
      <c r="B4338">
        <f t="shared" si="67"/>
        <v>120</v>
      </c>
      <c r="C4338" t="s">
        <v>30360</v>
      </c>
      <c r="D4338" t="s">
        <v>30361</v>
      </c>
      <c r="E4338" t="s">
        <v>30362</v>
      </c>
      <c r="F4338" t="s">
        <v>30363</v>
      </c>
      <c r="G4338" t="s">
        <v>30364</v>
      </c>
      <c r="H4338" t="s">
        <v>30365</v>
      </c>
    </row>
    <row r="4339" spans="1:8" x14ac:dyDescent="0.2">
      <c r="A4339" t="s">
        <v>30366</v>
      </c>
      <c r="B4339">
        <f t="shared" si="67"/>
        <v>120.03333333333302</v>
      </c>
      <c r="C4339" t="s">
        <v>30367</v>
      </c>
      <c r="D4339" t="s">
        <v>30368</v>
      </c>
      <c r="E4339" t="s">
        <v>30369</v>
      </c>
      <c r="F4339" t="s">
        <v>30370</v>
      </c>
      <c r="G4339" t="s">
        <v>30371</v>
      </c>
      <c r="H4339" t="s">
        <v>30372</v>
      </c>
    </row>
    <row r="4340" spans="1:8" x14ac:dyDescent="0.2">
      <c r="A4340" t="s">
        <v>30373</v>
      </c>
      <c r="B4340">
        <f t="shared" si="67"/>
        <v>120.06666666666601</v>
      </c>
      <c r="C4340" t="s">
        <v>30374</v>
      </c>
      <c r="D4340" t="s">
        <v>30375</v>
      </c>
      <c r="E4340" t="s">
        <v>30376</v>
      </c>
      <c r="F4340" t="s">
        <v>30377</v>
      </c>
      <c r="G4340" t="s">
        <v>30378</v>
      </c>
      <c r="H4340" t="s">
        <v>30379</v>
      </c>
    </row>
    <row r="4341" spans="1:8" x14ac:dyDescent="0.2">
      <c r="A4341" t="s">
        <v>30380</v>
      </c>
      <c r="B4341">
        <f t="shared" si="67"/>
        <v>120.1</v>
      </c>
      <c r="C4341" t="s">
        <v>30381</v>
      </c>
      <c r="D4341" t="s">
        <v>30382</v>
      </c>
      <c r="E4341" t="s">
        <v>30383</v>
      </c>
      <c r="F4341" t="s">
        <v>30384</v>
      </c>
      <c r="G4341" t="s">
        <v>30385</v>
      </c>
      <c r="H4341" t="s">
        <v>30386</v>
      </c>
    </row>
    <row r="4342" spans="1:8" x14ac:dyDescent="0.2">
      <c r="A4342" t="s">
        <v>30387</v>
      </c>
      <c r="B4342">
        <f t="shared" si="67"/>
        <v>120.13333333333301</v>
      </c>
      <c r="C4342" t="s">
        <v>30388</v>
      </c>
      <c r="D4342" t="s">
        <v>30389</v>
      </c>
      <c r="E4342" t="s">
        <v>30390</v>
      </c>
      <c r="F4342" t="s">
        <v>30391</v>
      </c>
      <c r="G4342" t="s">
        <v>30392</v>
      </c>
      <c r="H4342" t="s">
        <v>30393</v>
      </c>
    </row>
    <row r="4343" spans="1:8" x14ac:dyDescent="0.2">
      <c r="A4343" t="s">
        <v>30394</v>
      </c>
      <c r="B4343">
        <f t="shared" si="67"/>
        <v>120.166666666666</v>
      </c>
      <c r="C4343" t="s">
        <v>30395</v>
      </c>
      <c r="D4343" t="s">
        <v>30396</v>
      </c>
      <c r="E4343" t="s">
        <v>30397</v>
      </c>
      <c r="F4343" t="s">
        <v>30398</v>
      </c>
      <c r="G4343" t="s">
        <v>30399</v>
      </c>
      <c r="H4343" t="s">
        <v>30400</v>
      </c>
    </row>
    <row r="4344" spans="1:8" x14ac:dyDescent="0.2">
      <c r="A4344" t="s">
        <v>30401</v>
      </c>
      <c r="B4344">
        <f t="shared" si="67"/>
        <v>120.20000000000002</v>
      </c>
      <c r="C4344" t="s">
        <v>30402</v>
      </c>
      <c r="D4344" t="s">
        <v>30403</v>
      </c>
      <c r="E4344" t="s">
        <v>30404</v>
      </c>
      <c r="F4344" t="s">
        <v>30405</v>
      </c>
      <c r="G4344" t="s">
        <v>30406</v>
      </c>
      <c r="H4344" t="s">
        <v>30407</v>
      </c>
    </row>
    <row r="4345" spans="1:8" x14ac:dyDescent="0.2">
      <c r="A4345" t="s">
        <v>30408</v>
      </c>
      <c r="B4345">
        <f t="shared" si="67"/>
        <v>120.23333333333301</v>
      </c>
      <c r="C4345" t="s">
        <v>30409</v>
      </c>
      <c r="D4345" t="s">
        <v>30410</v>
      </c>
      <c r="E4345" t="s">
        <v>30411</v>
      </c>
      <c r="F4345" t="s">
        <v>30412</v>
      </c>
      <c r="G4345" t="s">
        <v>30413</v>
      </c>
      <c r="H4345" t="s">
        <v>30414</v>
      </c>
    </row>
    <row r="4346" spans="1:8" x14ac:dyDescent="0.2">
      <c r="A4346" t="s">
        <v>30415</v>
      </c>
      <c r="B4346">
        <f t="shared" si="67"/>
        <v>120.266666666666</v>
      </c>
      <c r="C4346" t="s">
        <v>30416</v>
      </c>
      <c r="D4346" t="s">
        <v>30417</v>
      </c>
      <c r="E4346" t="s">
        <v>30418</v>
      </c>
      <c r="F4346" t="s">
        <v>30419</v>
      </c>
      <c r="G4346" t="s">
        <v>30420</v>
      </c>
      <c r="H4346" t="s">
        <v>30421</v>
      </c>
    </row>
    <row r="4347" spans="1:8" x14ac:dyDescent="0.2">
      <c r="A4347" t="s">
        <v>30422</v>
      </c>
      <c r="B4347">
        <f t="shared" si="67"/>
        <v>120.30000000000001</v>
      </c>
      <c r="C4347" t="s">
        <v>30423</v>
      </c>
      <c r="D4347" t="s">
        <v>30424</v>
      </c>
      <c r="E4347" t="s">
        <v>30425</v>
      </c>
      <c r="F4347" t="s">
        <v>30426</v>
      </c>
      <c r="G4347" t="s">
        <v>30427</v>
      </c>
      <c r="H4347" t="s">
        <v>30428</v>
      </c>
    </row>
    <row r="4348" spans="1:8" x14ac:dyDescent="0.2">
      <c r="A4348" t="s">
        <v>30429</v>
      </c>
      <c r="B4348">
        <f t="shared" si="67"/>
        <v>120.333333333333</v>
      </c>
      <c r="C4348" t="s">
        <v>30430</v>
      </c>
      <c r="D4348" t="s">
        <v>30431</v>
      </c>
      <c r="E4348" t="s">
        <v>30432</v>
      </c>
      <c r="F4348" t="s">
        <v>30433</v>
      </c>
      <c r="G4348" t="s">
        <v>30434</v>
      </c>
      <c r="H4348" t="s">
        <v>30435</v>
      </c>
    </row>
    <row r="4349" spans="1:8" x14ac:dyDescent="0.2">
      <c r="A4349" t="s">
        <v>30436</v>
      </c>
      <c r="B4349">
        <f t="shared" si="67"/>
        <v>120.36666666666599</v>
      </c>
      <c r="C4349" t="s">
        <v>30437</v>
      </c>
      <c r="D4349" t="s">
        <v>30438</v>
      </c>
      <c r="E4349" t="s">
        <v>30439</v>
      </c>
      <c r="F4349" t="s">
        <v>30440</v>
      </c>
      <c r="G4349" t="s">
        <v>30441</v>
      </c>
      <c r="H4349" t="s">
        <v>30442</v>
      </c>
    </row>
    <row r="4350" spans="1:8" x14ac:dyDescent="0.2">
      <c r="A4350" t="s">
        <v>30443</v>
      </c>
      <c r="B4350">
        <f t="shared" si="67"/>
        <v>120.4</v>
      </c>
      <c r="C4350" t="s">
        <v>30444</v>
      </c>
      <c r="D4350" t="s">
        <v>30445</v>
      </c>
      <c r="E4350" t="s">
        <v>30446</v>
      </c>
      <c r="F4350" t="s">
        <v>30447</v>
      </c>
      <c r="G4350" t="s">
        <v>30448</v>
      </c>
      <c r="H4350" t="s">
        <v>30449</v>
      </c>
    </row>
    <row r="4351" spans="1:8" x14ac:dyDescent="0.2">
      <c r="A4351" t="s">
        <v>30450</v>
      </c>
      <c r="B4351">
        <f t="shared" si="67"/>
        <v>120.433333333333</v>
      </c>
      <c r="C4351" t="s">
        <v>30451</v>
      </c>
      <c r="D4351" t="s">
        <v>30452</v>
      </c>
      <c r="E4351" t="s">
        <v>30453</v>
      </c>
      <c r="F4351" t="s">
        <v>30454</v>
      </c>
      <c r="G4351" t="s">
        <v>30455</v>
      </c>
      <c r="H4351" t="s">
        <v>30456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Dolev Hagbi</cp:lastModifiedBy>
  <dcterms:created xsi:type="dcterms:W3CDTF">2022-12-22T20:54:36Z</dcterms:created>
  <dcterms:modified xsi:type="dcterms:W3CDTF">2022-12-26T10:26:56Z</dcterms:modified>
</cp:coreProperties>
</file>