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gbi\Desktop\עוזר מחקר\OZR\prog\data\"/>
    </mc:Choice>
  </mc:AlternateContent>
  <xr:revisionPtr revIDLastSave="0" documentId="13_ncr:1_{D99FAED9-96FA-43ED-80DC-69F2E9AD9AC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2" i="1"/>
</calcChain>
</file>

<file path=xl/sharedStrings.xml><?xml version="1.0" encoding="utf-8"?>
<sst xmlns="http://schemas.openxmlformats.org/spreadsheetml/2006/main" count="30458" uniqueCount="30458">
  <si>
    <t>T (sec)</t>
  </si>
  <si>
    <t>LeftShoulderAngle</t>
  </si>
  <si>
    <t>LeftElbowAngle</t>
  </si>
  <si>
    <t>LeftWristAngle</t>
  </si>
  <si>
    <t>RightShoulderAngle</t>
  </si>
  <si>
    <t>RightElbowAngle</t>
  </si>
  <si>
    <t>RightWristAngle</t>
  </si>
  <si>
    <t>0.03333333333333333</t>
  </si>
  <si>
    <t>90.83666430574027</t>
  </si>
  <si>
    <t>121.99930512941266</t>
  </si>
  <si>
    <t>177.91722703560347</t>
  </si>
  <si>
    <t>17.72166079964085</t>
  </si>
  <si>
    <t>87.52213291125592</t>
  </si>
  <si>
    <t>101.28623136084737</t>
  </si>
  <si>
    <t>0.06666666666666667</t>
  </si>
  <si>
    <t>18.1527088141441</t>
  </si>
  <si>
    <t>8.924533179434736</t>
  </si>
  <si>
    <t>176.36824794895963</t>
  </si>
  <si>
    <t>0.9213237495908969</t>
  </si>
  <si>
    <t>150.41415414898762</t>
  </si>
  <si>
    <t>104.95867105266424</t>
  </si>
  <si>
    <t>0.1</t>
  </si>
  <si>
    <t>35.825910032375106</t>
  </si>
  <si>
    <t>50.55234050453726</t>
  </si>
  <si>
    <t>154.77386392582258</t>
  </si>
  <si>
    <t>25.54363299102912</t>
  </si>
  <si>
    <t>166.96043211543363</t>
  </si>
  <si>
    <t>157.24976236450098</t>
  </si>
  <si>
    <t>0.13333333333333333</t>
  </si>
  <si>
    <t>19.32303518387116</t>
  </si>
  <si>
    <t>12.403085130523529</t>
  </si>
  <si>
    <t>171.63026742441807</t>
  </si>
  <si>
    <t>76.51878429491876</t>
  </si>
  <si>
    <t>157.44831850944368</t>
  </si>
  <si>
    <t>164.47260214738034</t>
  </si>
  <si>
    <t>0.16666666666666666</t>
  </si>
  <si>
    <t>6.195871716967028</t>
  </si>
  <si>
    <t>113.04963579535092</t>
  </si>
  <si>
    <t>169.34020199495325</t>
  </si>
  <si>
    <t>115.30403355257857</t>
  </si>
  <si>
    <t>143.72309586262566</t>
  </si>
  <si>
    <t>173.4893854841829</t>
  </si>
  <si>
    <t>0.2</t>
  </si>
  <si>
    <t>128.28134458597887</t>
  </si>
  <si>
    <t>171.00867672686996</t>
  </si>
  <si>
    <t>178.5523927030811</t>
  </si>
  <si>
    <t>88.52619389170002</t>
  </si>
  <si>
    <t>146.1143431645248</t>
  </si>
  <si>
    <t>172.9126641146273</t>
  </si>
  <si>
    <t>0.23333333333333334</t>
  </si>
  <si>
    <t>157.73670924643432</t>
  </si>
  <si>
    <t>170.00258211652496</t>
  </si>
  <si>
    <t>137.8952805559176</t>
  </si>
  <si>
    <t>115.7749689137367</t>
  </si>
  <si>
    <t>125.28109682328663</t>
  </si>
  <si>
    <t>178.78666597838875</t>
  </si>
  <si>
    <t>0.26666666666666666</t>
  </si>
  <si>
    <t>133.72321004469728</t>
  </si>
  <si>
    <t>44.67734959028356</t>
  </si>
  <si>
    <t>173.0376300373871</t>
  </si>
  <si>
    <t>8.385672892158384</t>
  </si>
  <si>
    <t>154.5406574971285</t>
  </si>
  <si>
    <t>160.25447264288945</t>
  </si>
  <si>
    <t>0.3</t>
  </si>
  <si>
    <t>62.102053378028046</t>
  </si>
  <si>
    <t>50.550516323443865</t>
  </si>
  <si>
    <t>178.6810559063686</t>
  </si>
  <si>
    <t>64.90221834161036</t>
  </si>
  <si>
    <t>105.25902017840855</t>
  </si>
  <si>
    <t>179.00761554116002</t>
  </si>
  <si>
    <t>0.3333333333333333</t>
  </si>
  <si>
    <t>40.88547728230508</t>
  </si>
  <si>
    <t>29.05956688488139</t>
  </si>
  <si>
    <t>154.55486022754485</t>
  </si>
  <si>
    <t>18.51114283973326</t>
  </si>
  <si>
    <t>131.58754784347067</t>
  </si>
  <si>
    <t>103.25479414606556</t>
  </si>
  <si>
    <t>0.36666666666666664</t>
  </si>
  <si>
    <t>31.595581487994455</t>
  </si>
  <si>
    <t>176.88667680798682</t>
  </si>
  <si>
    <t>170.54197662283775</t>
  </si>
  <si>
    <t>1.2284886980350391</t>
  </si>
  <si>
    <t>160.8576671389852</t>
  </si>
  <si>
    <t>165.16609737254961</t>
  </si>
  <si>
    <t>0.4</t>
  </si>
  <si>
    <t>110.51488446543007</t>
  </si>
  <si>
    <t>179.00808915561936</t>
  </si>
  <si>
    <t>174.9868496825899</t>
  </si>
  <si>
    <t>12.761505025236014</t>
  </si>
  <si>
    <t>161.32265209425537</t>
  </si>
  <si>
    <t>67.42591783873935</t>
  </si>
  <si>
    <t>0.43333333333333335</t>
  </si>
  <si>
    <t>32.699789618054055</t>
  </si>
  <si>
    <t>172.5107898256641</t>
  </si>
  <si>
    <t>104.26440987799467</t>
  </si>
  <si>
    <t>42.50706204461531</t>
  </si>
  <si>
    <t>165.9646479728314</t>
  </si>
  <si>
    <t>7.769989316743166</t>
  </si>
  <si>
    <t>0.4666666666666667</t>
  </si>
  <si>
    <t>31.926987092846836</t>
  </si>
  <si>
    <t>165.32461643807838</t>
  </si>
  <si>
    <t>170.94138573318568</t>
  </si>
  <si>
    <t>60.03145640796999</t>
  </si>
  <si>
    <t>136.65597113649966</t>
  </si>
  <si>
    <t>178.92109029612405</t>
  </si>
  <si>
    <t>0.5</t>
  </si>
  <si>
    <t>129.33515909307897</t>
  </si>
  <si>
    <t>161.3639097668942</t>
  </si>
  <si>
    <t>175.13206292690245</t>
  </si>
  <si>
    <t>40.13240132101702</t>
  </si>
  <si>
    <t>134.98152240417468</t>
  </si>
  <si>
    <t>166.15433166929694</t>
  </si>
  <si>
    <t>0.5333333333333333</t>
  </si>
  <si>
    <t>120.74660692167888</t>
  </si>
  <si>
    <t>177.58159506543373</t>
  </si>
  <si>
    <t>170.70998202340485</t>
  </si>
  <si>
    <t>2.396715008570365</t>
  </si>
  <si>
    <t>143.9179758063272</t>
  </si>
  <si>
    <t>151.44451571745716</t>
  </si>
  <si>
    <t>0.5666666666666667</t>
  </si>
  <si>
    <t>129.91917608187848</t>
  </si>
  <si>
    <t>142.88505872766262</t>
  </si>
  <si>
    <t>74.02297199897046</t>
  </si>
  <si>
    <t>17.777085837840634</t>
  </si>
  <si>
    <t>138.99129231680098</t>
  </si>
  <si>
    <t>176.94043625393795</t>
  </si>
  <si>
    <t>0.6</t>
  </si>
  <si>
    <t>122.4067993551224</t>
  </si>
  <si>
    <t>58.12061934200659</t>
  </si>
  <si>
    <t>155.3566798452367</t>
  </si>
  <si>
    <t>12.366255702218124</t>
  </si>
  <si>
    <t>147.70602042585259</t>
  </si>
  <si>
    <t>167.3024070163211</t>
  </si>
  <si>
    <t>0.6333333333333333</t>
  </si>
  <si>
    <t>166.2495574019171</t>
  </si>
  <si>
    <t>53.05957182005584</t>
  </si>
  <si>
    <t>152.80031818115603</t>
  </si>
  <si>
    <t>7.772231015584506</t>
  </si>
  <si>
    <t>130.42368492966008</t>
  </si>
  <si>
    <t>11.797428326321144</t>
  </si>
  <si>
    <t>0.6666666666666666</t>
  </si>
  <si>
    <t>118.75005397270128</t>
  </si>
  <si>
    <t>66.18706963182467</t>
  </si>
  <si>
    <t>91.62028088972113</t>
  </si>
  <si>
    <t>68.25745301783752</t>
  </si>
  <si>
    <t>26.99604609304432</t>
  </si>
  <si>
    <t>83.0800583363937</t>
  </si>
  <si>
    <t>0.7</t>
  </si>
  <si>
    <t>166.87902638225833</t>
  </si>
  <si>
    <t>138.89971617790403</t>
  </si>
  <si>
    <t>178.18702849788266</t>
  </si>
  <si>
    <t>71.55430615894647</t>
  </si>
  <si>
    <t>76.72027705132517</t>
  </si>
  <si>
    <t>20.441086712537903</t>
  </si>
  <si>
    <t>0.7333333333333333</t>
  </si>
  <si>
    <t>177.93772384732625</t>
  </si>
  <si>
    <t>124.40522092582012</t>
  </si>
  <si>
    <t>163.85222565819956</t>
  </si>
  <si>
    <t>79.61746234817639</t>
  </si>
  <si>
    <t>33.0917242104104</t>
  </si>
  <si>
    <t>135.50245451221886</t>
  </si>
  <si>
    <t>0.7666666666666667</t>
  </si>
  <si>
    <t>171.71261194131938</t>
  </si>
  <si>
    <t>1.1077109001299872</t>
  </si>
  <si>
    <t>17.184789188369013</t>
  </si>
  <si>
    <t>38.656214819829316</t>
  </si>
  <si>
    <t>117.65359773953047</t>
  </si>
  <si>
    <t>172.00762695060067</t>
  </si>
  <si>
    <t>0.8</t>
  </si>
  <si>
    <t>150.21648437827622</t>
  </si>
  <si>
    <t>47.5121813641087</t>
  </si>
  <si>
    <t>8.453080670730612</t>
  </si>
  <si>
    <t>126.93455323674763</t>
  </si>
  <si>
    <t>136.58386050846505</t>
  </si>
  <si>
    <t>177.68671114583086</t>
  </si>
  <si>
    <t>0.8333333333333334</t>
  </si>
  <si>
    <t>160.61602918157058</t>
  </si>
  <si>
    <t>151.42018291285726</t>
  </si>
  <si>
    <t>175.44371426260614</t>
  </si>
  <si>
    <t>84.65961821500525</t>
  </si>
  <si>
    <t>76.62187805641287</t>
  </si>
  <si>
    <t>160.5703066345706</t>
  </si>
  <si>
    <t>0.8666666666666667</t>
  </si>
  <si>
    <t>115.47477279309564</t>
  </si>
  <si>
    <t>146.7314646610693</t>
  </si>
  <si>
    <t>178.77148887998732</t>
  </si>
  <si>
    <t>47.513077490606356</t>
  </si>
  <si>
    <t>130.57827789873474</t>
  </si>
  <si>
    <t>162.83329241014928</t>
  </si>
  <si>
    <t>0.9</t>
  </si>
  <si>
    <t>112.5753443468267</t>
  </si>
  <si>
    <t>160.87293079145368</t>
  </si>
  <si>
    <t>177.7943963258935</t>
  </si>
  <si>
    <t>2.226426641449654</t>
  </si>
  <si>
    <t>157.27564803839695</t>
  </si>
  <si>
    <t>158.8686724284694</t>
  </si>
  <si>
    <t>0.9333333333333333</t>
  </si>
  <si>
    <t>115.28850461270994</t>
  </si>
  <si>
    <t>172.62116426324403</t>
  </si>
  <si>
    <t>155.3556632348286</t>
  </si>
  <si>
    <t>31.565015406452105</t>
  </si>
  <si>
    <t>145.57443942172</t>
  </si>
  <si>
    <t>127.35303036776224</t>
  </si>
  <si>
    <t>0.9666666666666667</t>
  </si>
  <si>
    <t>52.66198259624917</t>
  </si>
  <si>
    <t>163.91509091794637</t>
  </si>
  <si>
    <t>5.5563178277661</t>
  </si>
  <si>
    <t>154.05807046892843</t>
  </si>
  <si>
    <t>172.53423440559243</t>
  </si>
  <si>
    <t>169.22554066278968</t>
  </si>
  <si>
    <t>1.0</t>
  </si>
  <si>
    <t>75.83837489820269</t>
  </si>
  <si>
    <t>168.96097681166157</t>
  </si>
  <si>
    <t>177.42886274333839</t>
  </si>
  <si>
    <t>141.64235097084662</t>
  </si>
  <si>
    <t>164.05777583432786</t>
  </si>
  <si>
    <t>171.14871825374198</t>
  </si>
  <si>
    <t>1.0333333333333334</t>
  </si>
  <si>
    <t>82.51105730357474</t>
  </si>
  <si>
    <t>169.17860972677047</t>
  </si>
  <si>
    <t>100.54039263345689</t>
  </si>
  <si>
    <t>145.4042667379262</t>
  </si>
  <si>
    <t>166.88878190324337</t>
  </si>
  <si>
    <t>175.30144803547861</t>
  </si>
  <si>
    <t>1.0666666666666667</t>
  </si>
  <si>
    <t>114.12406046270775</t>
  </si>
  <si>
    <t>167.87348205323684</t>
  </si>
  <si>
    <t>115.00644296587886</t>
  </si>
  <si>
    <t>137.3708114123831</t>
  </si>
  <si>
    <t>172.3787209328713</t>
  </si>
  <si>
    <t>166.08436011662084</t>
  </si>
  <si>
    <t>1.1</t>
  </si>
  <si>
    <t>121.11169361454563</t>
  </si>
  <si>
    <t>161.86639476521097</t>
  </si>
  <si>
    <t>13.061819394705505</t>
  </si>
  <si>
    <t>134.79095609968718</t>
  </si>
  <si>
    <t>169.4930228256533</t>
  </si>
  <si>
    <t>154.82448824679648</t>
  </si>
  <si>
    <t>1.1333333333333333</t>
  </si>
  <si>
    <t>133.23066154372853</t>
  </si>
  <si>
    <t>143.8054343373839</t>
  </si>
  <si>
    <t>10.78286271366661</t>
  </si>
  <si>
    <t>127.45169811134483</t>
  </si>
  <si>
    <t>173.2992240231907</t>
  </si>
  <si>
    <t>157.10025599484695</t>
  </si>
  <si>
    <t>1.1666666666666667</t>
  </si>
  <si>
    <t>133.5100025408684</t>
  </si>
  <si>
    <t>34.874308623238385</t>
  </si>
  <si>
    <t>174.4342730117054</t>
  </si>
  <si>
    <t>133.97469548203634</t>
  </si>
  <si>
    <t>179.99019666585585</t>
  </si>
  <si>
    <t>174.11115720894327</t>
  </si>
  <si>
    <t>1.2</t>
  </si>
  <si>
    <t>136.51444178613625</t>
  </si>
  <si>
    <t>136.0863206295775</t>
  </si>
  <si>
    <t>2.230936596847638</t>
  </si>
  <si>
    <t>120.15001782917182</t>
  </si>
  <si>
    <t>173.98589701789766</t>
  </si>
  <si>
    <t>143.27620835491547</t>
  </si>
  <si>
    <t>1.2333333333333334</t>
  </si>
  <si>
    <t>161.62064822876243</t>
  </si>
  <si>
    <t>126.26809545651179</t>
  </si>
  <si>
    <t>136.49979762105636</t>
  </si>
  <si>
    <t>13.419518789435791</t>
  </si>
  <si>
    <t>148.18075717985127</t>
  </si>
  <si>
    <t>66.83586722269054</t>
  </si>
  <si>
    <t>1.2666666666666666</t>
  </si>
  <si>
    <t>171.6468041624219</t>
  </si>
  <si>
    <t>132.40802650331437</t>
  </si>
  <si>
    <t>177.71661092621721</t>
  </si>
  <si>
    <t>10.28306947465693</t>
  </si>
  <si>
    <t>132.46762399036655</t>
  </si>
  <si>
    <t>88.0721768470068</t>
  </si>
  <si>
    <t>1.3</t>
  </si>
  <si>
    <t>32.53009791252375</t>
  </si>
  <si>
    <t>133.09641601089655</t>
  </si>
  <si>
    <t>70.62380417258547</t>
  </si>
  <si>
    <t>2.152840843776656</t>
  </si>
  <si>
    <t>164.5590398729554</t>
  </si>
  <si>
    <t>55.90031512338658</t>
  </si>
  <si>
    <t>1.3333333333333333</t>
  </si>
  <si>
    <t>62.17649776088483</t>
  </si>
  <si>
    <t>75.07130754495415</t>
  </si>
  <si>
    <t>77.93051646477686</t>
  </si>
  <si>
    <t>6.067557904747633</t>
  </si>
  <si>
    <t>161.416829689481</t>
  </si>
  <si>
    <t>52.18829845347397</t>
  </si>
  <si>
    <t>1.3666666666666667</t>
  </si>
  <si>
    <t>61.61232100932231</t>
  </si>
  <si>
    <t>99.98440963098739</t>
  </si>
  <si>
    <t>59.95618091642173</t>
  </si>
  <si>
    <t>1.8779719722689283</t>
  </si>
  <si>
    <t>127.03571736835869</t>
  </si>
  <si>
    <t>100.73842413830882</t>
  </si>
  <si>
    <t>1.4</t>
  </si>
  <si>
    <t>82.97229051151349</t>
  </si>
  <si>
    <t>83.51904334100522</t>
  </si>
  <si>
    <t>145.09891044129</t>
  </si>
  <si>
    <t>5.084307017988298</t>
  </si>
  <si>
    <t>114.11729173182624</t>
  </si>
  <si>
    <t>123.12546678206844</t>
  </si>
  <si>
    <t>1.4333333333333333</t>
  </si>
  <si>
    <t>111.77667794676881</t>
  </si>
  <si>
    <t>47.776634826498686</t>
  </si>
  <si>
    <t>165.27238022287133</t>
  </si>
  <si>
    <t>3.767575846719823</t>
  </si>
  <si>
    <t>112.84092319859838</t>
  </si>
  <si>
    <t>124.82880210819515</t>
  </si>
  <si>
    <t>1.4666666666666666</t>
  </si>
  <si>
    <t>167.6989310869449</t>
  </si>
  <si>
    <t>20.726936736028726</t>
  </si>
  <si>
    <t>33.31269560620508</t>
  </si>
  <si>
    <t>0.9479238149553177</t>
  </si>
  <si>
    <t>77.13157331572192</t>
  </si>
  <si>
    <t>167.24534699804886</t>
  </si>
  <si>
    <t>1.5</t>
  </si>
  <si>
    <t>133.23881041895595</t>
  </si>
  <si>
    <t>20.38532802603371</t>
  </si>
  <si>
    <t>58.756037684248774</t>
  </si>
  <si>
    <t>3.9293292784897274</t>
  </si>
  <si>
    <t>99.19070489521019</t>
  </si>
  <si>
    <t>141.36522388827493</t>
  </si>
  <si>
    <t>1.5333333333333334</t>
  </si>
  <si>
    <t>112.74411200313449</t>
  </si>
  <si>
    <t>49.95048466111717</t>
  </si>
  <si>
    <t>141.57160938343603</t>
  </si>
  <si>
    <t>0.8711506723210699</t>
  </si>
  <si>
    <t>75.10542588024724</t>
  </si>
  <si>
    <t>148.90026202184438</t>
  </si>
  <si>
    <t>1.5666666666666667</t>
  </si>
  <si>
    <t>112.12485970235093</t>
  </si>
  <si>
    <t>94.35917977465772</t>
  </si>
  <si>
    <t>177.4452480944267</t>
  </si>
  <si>
    <t>22.5521881246137</t>
  </si>
  <si>
    <t>122.59352322891277</t>
  </si>
  <si>
    <t>71.14221691943669</t>
  </si>
  <si>
    <t>1.6</t>
  </si>
  <si>
    <t>115.04895311064674</t>
  </si>
  <si>
    <t>97.37438395241787</t>
  </si>
  <si>
    <t>173.18723988251924</t>
  </si>
  <si>
    <t>23.009937257913837</t>
  </si>
  <si>
    <t>140.17557174481655</t>
  </si>
  <si>
    <t>54.06309435941974</t>
  </si>
  <si>
    <t>1.6333333333333333</t>
  </si>
  <si>
    <t>75.00870223569986</t>
  </si>
  <si>
    <t>103.23437670483605</t>
  </si>
  <si>
    <t>16.093405922837363</t>
  </si>
  <si>
    <t>10.500206222590275</t>
  </si>
  <si>
    <t>104.54534142325446</t>
  </si>
  <si>
    <t>110.89175742257149</t>
  </si>
  <si>
    <t>1.6666666666666667</t>
  </si>
  <si>
    <t>45.66775015722394</t>
  </si>
  <si>
    <t>134.07098384175467</t>
  </si>
  <si>
    <t>10.432588027910594</t>
  </si>
  <si>
    <t>21.43859196395214</t>
  </si>
  <si>
    <t>155.96861565868429</t>
  </si>
  <si>
    <t>87.89270094740849</t>
  </si>
  <si>
    <t>1.7</t>
  </si>
  <si>
    <t>49.158259672410175</t>
  </si>
  <si>
    <t>148.1442662105323</t>
  </si>
  <si>
    <t>34.272834638868254</t>
  </si>
  <si>
    <t>80.01915010747673</t>
  </si>
  <si>
    <t>116.80208372118003</t>
  </si>
  <si>
    <t>3.0048208892890984</t>
  </si>
  <si>
    <t>1.7333333333333334</t>
  </si>
  <si>
    <t>73.23527544575748</t>
  </si>
  <si>
    <t>39.21595553922243</t>
  </si>
  <si>
    <t>98.1126022449269</t>
  </si>
  <si>
    <t>62.10822255480901</t>
  </si>
  <si>
    <t>113.27702238280159</t>
  </si>
  <si>
    <t>64.89732610034159</t>
  </si>
  <si>
    <t>1.7666666666666666</t>
  </si>
  <si>
    <t>44.09305368010555</t>
  </si>
  <si>
    <t>125.90816870709077</t>
  </si>
  <si>
    <t>143.8735141848955</t>
  </si>
  <si>
    <t>79.65779283272971</t>
  </si>
  <si>
    <t>118.21368065356197</t>
  </si>
  <si>
    <t>18.844673760787664</t>
  </si>
  <si>
    <t>1.8</t>
  </si>
  <si>
    <t>25.019039788825868</t>
  </si>
  <si>
    <t>179.1538631930339</t>
  </si>
  <si>
    <t>14.306720610589437</t>
  </si>
  <si>
    <t>67.88696284219569</t>
  </si>
  <si>
    <t>109.61099579193709</t>
  </si>
  <si>
    <t>34.83441297418428</t>
  </si>
  <si>
    <t>1.8333333333333333</t>
  </si>
  <si>
    <t>27.551787803329994</t>
  </si>
  <si>
    <t>177.49074334261155</t>
  </si>
  <si>
    <t>28.493164569485113</t>
  </si>
  <si>
    <t>50.0434689038583</t>
  </si>
  <si>
    <t>134.23894275633864</t>
  </si>
  <si>
    <t>22.68423484738783</t>
  </si>
  <si>
    <t>1.8666666666666667</t>
  </si>
  <si>
    <t>90.75845288874254</t>
  </si>
  <si>
    <t>74.43641432239525</t>
  </si>
  <si>
    <t>170.66135895855106</t>
  </si>
  <si>
    <t>84.58741453329543</t>
  </si>
  <si>
    <t>152.602932461671</t>
  </si>
  <si>
    <t>69.71883275369615</t>
  </si>
  <si>
    <t>1.9</t>
  </si>
  <si>
    <t>54.14418387822501</t>
  </si>
  <si>
    <t>37.70255935877594</t>
  </si>
  <si>
    <t>144.20341558942297</t>
  </si>
  <si>
    <t>75.70878831340531</t>
  </si>
  <si>
    <t>122.93588756261238</t>
  </si>
  <si>
    <t>157.81038248697865</t>
  </si>
  <si>
    <t>1.9333333333333333</t>
  </si>
  <si>
    <t>15.823394760869116</t>
  </si>
  <si>
    <t>146.06925183838555</t>
  </si>
  <si>
    <t>136.2433553596312</t>
  </si>
  <si>
    <t>28.855197824370922</t>
  </si>
  <si>
    <t>163.42465385220584</t>
  </si>
  <si>
    <t>55.32013772341654</t>
  </si>
  <si>
    <t>1.9666666666666666</t>
  </si>
  <si>
    <t>30.37118129905993</t>
  </si>
  <si>
    <t>170.21531989204874</t>
  </si>
  <si>
    <t>14.956384411744189</t>
  </si>
  <si>
    <t>17.466074236215146</t>
  </si>
  <si>
    <t>169.35049987148398</t>
  </si>
  <si>
    <t>67.93003119381001</t>
  </si>
  <si>
    <t>2.0</t>
  </si>
  <si>
    <t>40.772240767446796</t>
  </si>
  <si>
    <t>30.163441241558928</t>
  </si>
  <si>
    <t>172.72411666692605</t>
  </si>
  <si>
    <t>28.033262803742296</t>
  </si>
  <si>
    <t>24.853659981348247</t>
  </si>
  <si>
    <t>136.65044688938406</t>
  </si>
  <si>
    <t>2.033333333333333</t>
  </si>
  <si>
    <t>51.39319948806006</t>
  </si>
  <si>
    <t>24.03725260381415</t>
  </si>
  <si>
    <t>73.57459757926713</t>
  </si>
  <si>
    <t>8.314229927919586</t>
  </si>
  <si>
    <t>150.14185190188795</t>
  </si>
  <si>
    <t>7.8932417171978</t>
  </si>
  <si>
    <t>2.066666666666667</t>
  </si>
  <si>
    <t>63.75804223920029</t>
  </si>
  <si>
    <t>115.48421698282749</t>
  </si>
  <si>
    <t>94.95809130492937</t>
  </si>
  <si>
    <t>7.898136116974352</t>
  </si>
  <si>
    <t>150.21273735445308</t>
  </si>
  <si>
    <t>4.101242285491893</t>
  </si>
  <si>
    <t>2.1</t>
  </si>
  <si>
    <t>97.92630756879223</t>
  </si>
  <si>
    <t>39.29642985540345</t>
  </si>
  <si>
    <t>167.23043118447444</t>
  </si>
  <si>
    <t>171.21940537316806</t>
  </si>
  <si>
    <t>163.2570257897853</t>
  </si>
  <si>
    <t>157.86348262816784</t>
  </si>
  <si>
    <t>2.1333333333333333</t>
  </si>
  <si>
    <t>34.49221662612809</t>
  </si>
  <si>
    <t>13.884539498726188</t>
  </si>
  <si>
    <t>177.88587454664892</t>
  </si>
  <si>
    <t>10.885352587581782</t>
  </si>
  <si>
    <t>169.9127779133498</t>
  </si>
  <si>
    <t>152.88756000551538</t>
  </si>
  <si>
    <t>2.1666666666666665</t>
  </si>
  <si>
    <t>32.94700475853555</t>
  </si>
  <si>
    <t>13.96733398457991</t>
  </si>
  <si>
    <t>178.4265440093185</t>
  </si>
  <si>
    <t>18.7186164433907</t>
  </si>
  <si>
    <t>164.25367476533043</t>
  </si>
  <si>
    <t>22.30761437390618</t>
  </si>
  <si>
    <t>2.2</t>
  </si>
  <si>
    <t>40.97447276044831</t>
  </si>
  <si>
    <t>140.68650994897473</t>
  </si>
  <si>
    <t>2.6107080678924417</t>
  </si>
  <si>
    <t>6.789344775162864</t>
  </si>
  <si>
    <t>162.62878089401224</t>
  </si>
  <si>
    <t>2.0206504312674283</t>
  </si>
  <si>
    <t>2.2333333333333334</t>
  </si>
  <si>
    <t>36.361359707039234</t>
  </si>
  <si>
    <t>164.04151310028107</t>
  </si>
  <si>
    <t>21.477724687797785</t>
  </si>
  <si>
    <t>6.461078985885331</t>
  </si>
  <si>
    <t>175.46735451354462</t>
  </si>
  <si>
    <t>32.130685918270714</t>
  </si>
  <si>
    <t>2.2666666666666666</t>
  </si>
  <si>
    <t>40.864338437319006</t>
  </si>
  <si>
    <t>53.458387957408185</t>
  </si>
  <si>
    <t>160.9860477636872</t>
  </si>
  <si>
    <t>102.08164030035903</t>
  </si>
  <si>
    <t>110.9000508454203</t>
  </si>
  <si>
    <t>171.9760819554801</t>
  </si>
  <si>
    <t>2.3</t>
  </si>
  <si>
    <t>63.539003810002214</t>
  </si>
  <si>
    <t>71.42656219870312</t>
  </si>
  <si>
    <t>175.835921783486</t>
  </si>
  <si>
    <t>129.53789012732386</t>
  </si>
  <si>
    <t>143.46682180918785</t>
  </si>
  <si>
    <t>160.28168184156073</t>
  </si>
  <si>
    <t>2.3333333333333335</t>
  </si>
  <si>
    <t>61.77246187369551</t>
  </si>
  <si>
    <t>65.91750609160216</t>
  </si>
  <si>
    <t>173.96435323610308</t>
  </si>
  <si>
    <t>110.18251145514091</t>
  </si>
  <si>
    <t>141.2400654872992</t>
  </si>
  <si>
    <t>165.81821701218465</t>
  </si>
  <si>
    <t>2.3666666666666667</t>
  </si>
  <si>
    <t>118.86218956172281</t>
  </si>
  <si>
    <t>149.74832868710064</t>
  </si>
  <si>
    <t>165.23625959980498</t>
  </si>
  <si>
    <t>171.1048329515175</t>
  </si>
  <si>
    <t>163.10263657921672</t>
  </si>
  <si>
    <t>135.79886618717364</t>
  </si>
  <si>
    <t>2.4</t>
  </si>
  <si>
    <t>67.13213000725912</t>
  </si>
  <si>
    <t>138.19734072254735</t>
  </si>
  <si>
    <t>175.87851490675288</t>
  </si>
  <si>
    <t>104.0933691988933</t>
  </si>
  <si>
    <t>25.00282924297974</t>
  </si>
  <si>
    <t>41.77552540623767</t>
  </si>
  <si>
    <t>2.433333333333333</t>
  </si>
  <si>
    <t>104.17843146895679</t>
  </si>
  <si>
    <t>123.10921085489639</t>
  </si>
  <si>
    <t>127.372669713758</t>
  </si>
  <si>
    <t>49.34410617915815</t>
  </si>
  <si>
    <t>130.95404220178563</t>
  </si>
  <si>
    <t>167.40398567742028</t>
  </si>
  <si>
    <t>2.466666666666667</t>
  </si>
  <si>
    <t>27.967091826532403</t>
  </si>
  <si>
    <t>164.48401594112758</t>
  </si>
  <si>
    <t>129.38165376241275</t>
  </si>
  <si>
    <t>22.693073161034857</t>
  </si>
  <si>
    <t>160.01807629949684</t>
  </si>
  <si>
    <t>176.6751166581134</t>
  </si>
  <si>
    <t>2.5</t>
  </si>
  <si>
    <t>23.221944394491125</t>
  </si>
  <si>
    <t>166.69985318926277</t>
  </si>
  <si>
    <t>144.50786805960456</t>
  </si>
  <si>
    <t>21.57240977116041</t>
  </si>
  <si>
    <t>161.51082936817326</t>
  </si>
  <si>
    <t>169.0913830597746</t>
  </si>
  <si>
    <t>2.533333333333333</t>
  </si>
  <si>
    <t>33.549793191664776</t>
  </si>
  <si>
    <t>52.625279273073396</t>
  </si>
  <si>
    <t>146.71568823266063</t>
  </si>
  <si>
    <t>104.2540742190331</t>
  </si>
  <si>
    <t>100.57622762419543</t>
  </si>
  <si>
    <t>174.51590397242214</t>
  </si>
  <si>
    <t>2.566666666666667</t>
  </si>
  <si>
    <t>48.64481387096126</t>
  </si>
  <si>
    <t>46.25510936995446</t>
  </si>
  <si>
    <t>109.61308361011575</t>
  </si>
  <si>
    <t>11.88806146342939</t>
  </si>
  <si>
    <t>179.38963368092158</t>
  </si>
  <si>
    <t>175.41799193014606</t>
  </si>
  <si>
    <t>2.6</t>
  </si>
  <si>
    <t>81.21322233054175</t>
  </si>
  <si>
    <t>38.28906274149847</t>
  </si>
  <si>
    <t>172.16555280390014</t>
  </si>
  <si>
    <t>23.51871387859533</t>
  </si>
  <si>
    <t>12.402183318454433</t>
  </si>
  <si>
    <t>41.02815072122238</t>
  </si>
  <si>
    <t>2.6333333333333333</t>
  </si>
  <si>
    <t>23.75764744605247</t>
  </si>
  <si>
    <t>148.7354974191144</t>
  </si>
  <si>
    <t>56.01299009656839</t>
  </si>
  <si>
    <t>56.38339611908301</t>
  </si>
  <si>
    <t>159.74272569959797</t>
  </si>
  <si>
    <t>56.099525300513164</t>
  </si>
  <si>
    <t>2.6666666666666665</t>
  </si>
  <si>
    <t>34.38631192351001</t>
  </si>
  <si>
    <t>156.41797740516162</t>
  </si>
  <si>
    <t>28.67843584883388</t>
  </si>
  <si>
    <t>130.64291141862398</t>
  </si>
  <si>
    <t>101.0359647443107</t>
  </si>
  <si>
    <t>66.12423559453634</t>
  </si>
  <si>
    <t>2.7</t>
  </si>
  <si>
    <t>58.06097567820088</t>
  </si>
  <si>
    <t>135.91864895763953</t>
  </si>
  <si>
    <t>21.173416160823987</t>
  </si>
  <si>
    <t>54.754973991016236</t>
  </si>
  <si>
    <t>135.06094986915363</t>
  </si>
  <si>
    <t>27.107635682374298</t>
  </si>
  <si>
    <t>2.7333333333333334</t>
  </si>
  <si>
    <t>49.3470725509108</t>
  </si>
  <si>
    <t>133.6840993003897</t>
  </si>
  <si>
    <t>148.13292698947845</t>
  </si>
  <si>
    <t>41.97354134549109</t>
  </si>
  <si>
    <t>154.1199513103306</t>
  </si>
  <si>
    <t>47.8595585780327</t>
  </si>
  <si>
    <t>2.7666666666666666</t>
  </si>
  <si>
    <t>89.45038220374343</t>
  </si>
  <si>
    <t>90.53037239803655</t>
  </si>
  <si>
    <t>16.489968132094752</t>
  </si>
  <si>
    <t>68.88422117794697</t>
  </si>
  <si>
    <t>130.60888095369532</t>
  </si>
  <si>
    <t>40.66678574638691</t>
  </si>
  <si>
    <t>2.8</t>
  </si>
  <si>
    <t>152.50996626695343</t>
  </si>
  <si>
    <t>118.54679414077673</t>
  </si>
  <si>
    <t>106.1758622254321</t>
  </si>
  <si>
    <t>53.660851681381885</t>
  </si>
  <si>
    <t>106.64772845445539</t>
  </si>
  <si>
    <t>145.39402480573284</t>
  </si>
  <si>
    <t>2.8333333333333335</t>
  </si>
  <si>
    <t>36.10443674434527</t>
  </si>
  <si>
    <t>117.03727776835282</t>
  </si>
  <si>
    <t>23.003817264068477</t>
  </si>
  <si>
    <t>102.66706666808042</t>
  </si>
  <si>
    <t>86.81304844087754</t>
  </si>
  <si>
    <t>33.668226338850126</t>
  </si>
  <si>
    <t>2.8666666666666667</t>
  </si>
  <si>
    <t>72.48213744670154</t>
  </si>
  <si>
    <t>93.93639321942089</t>
  </si>
  <si>
    <t>0.5027361867536584</t>
  </si>
  <si>
    <t>118.91221010320882</t>
  </si>
  <si>
    <t>4.479115240044948</t>
  </si>
  <si>
    <t>47.0592540304742</t>
  </si>
  <si>
    <t>2.9</t>
  </si>
  <si>
    <t>77.10567402522635</t>
  </si>
  <si>
    <t>101.19051966780557</t>
  </si>
  <si>
    <t>156.39753772381258</t>
  </si>
  <si>
    <t>98.17006044943712</t>
  </si>
  <si>
    <t>11.446070060732666</t>
  </si>
  <si>
    <t>94.8684359920135</t>
  </si>
  <si>
    <t>2.933333333333333</t>
  </si>
  <si>
    <t>115.0866403625862</t>
  </si>
  <si>
    <t>176.46972432774612</t>
  </si>
  <si>
    <t>123.25967288823529</t>
  </si>
  <si>
    <t>94.25615184631748</t>
  </si>
  <si>
    <t>174.25737565018258</t>
  </si>
  <si>
    <t>113.75456008229445</t>
  </si>
  <si>
    <t>2.966666666666667</t>
  </si>
  <si>
    <t>165.49592108846903</t>
  </si>
  <si>
    <t>21.67300572596582</t>
  </si>
  <si>
    <t>5.552989032831045</t>
  </si>
  <si>
    <t>101.06103067717959</t>
  </si>
  <si>
    <t>106.85002845841467</t>
  </si>
  <si>
    <t>52.62075711589004</t>
  </si>
  <si>
    <t>3.0</t>
  </si>
  <si>
    <t>65.17813091236549</t>
  </si>
  <si>
    <t>120.29071935587743</t>
  </si>
  <si>
    <t>23.569327863314566</t>
  </si>
  <si>
    <t>102.0797599734337</t>
  </si>
  <si>
    <t>120.46578496088763</t>
  </si>
  <si>
    <t>56.53917739948778</t>
  </si>
  <si>
    <t>3.033333333333333</t>
  </si>
  <si>
    <t>163.02846344104057</t>
  </si>
  <si>
    <t>167.13416694766346</t>
  </si>
  <si>
    <t>148.51659090501897</t>
  </si>
  <si>
    <t>33.586573155925905</t>
  </si>
  <si>
    <t>148.68213889900625</t>
  </si>
  <si>
    <t>82.01319819803798</t>
  </si>
  <si>
    <t>3.066666666666667</t>
  </si>
  <si>
    <t>130.41142120531146</t>
  </si>
  <si>
    <t>120.33459127345803</t>
  </si>
  <si>
    <t>88.85990706414758</t>
  </si>
  <si>
    <t>46.92114901587421</t>
  </si>
  <si>
    <t>116.8247139866659</t>
  </si>
  <si>
    <t>145.06677795529907</t>
  </si>
  <si>
    <t>3.1</t>
  </si>
  <si>
    <t>150.03918664556906</t>
  </si>
  <si>
    <t>45.8267558908002</t>
  </si>
  <si>
    <t>29.141823235009532</t>
  </si>
  <si>
    <t>100.53130617135147</t>
  </si>
  <si>
    <t>75.32634934734178</t>
  </si>
  <si>
    <t>8.444582945966907</t>
  </si>
  <si>
    <t>3.1333333333333333</t>
  </si>
  <si>
    <t>126.44535038127539</t>
  </si>
  <si>
    <t>69.84872276468573</t>
  </si>
  <si>
    <t>29.968326629229274</t>
  </si>
  <si>
    <t>51.01510169548961</t>
  </si>
  <si>
    <t>117.08189695052653</t>
  </si>
  <si>
    <t>130.49597984914809</t>
  </si>
  <si>
    <t>3.1666666666666665</t>
  </si>
  <si>
    <t>141.3884940680339</t>
  </si>
  <si>
    <t>145.94468054012552</t>
  </si>
  <si>
    <t>114.83989497866096</t>
  </si>
  <si>
    <t>58.08541442332567</t>
  </si>
  <si>
    <t>92.42750471092626</t>
  </si>
  <si>
    <t>161.97329314788695</t>
  </si>
  <si>
    <t>3.2</t>
  </si>
  <si>
    <t>136.4707432053162</t>
  </si>
  <si>
    <t>146.82637029286772</t>
  </si>
  <si>
    <t>113.85559141637441</t>
  </si>
  <si>
    <t>142.5347756904372</t>
  </si>
  <si>
    <t>166.30282559143254</t>
  </si>
  <si>
    <t>172.73156919610025</t>
  </si>
  <si>
    <t>3.2333333333333334</t>
  </si>
  <si>
    <t>174.7607183924055</t>
  </si>
  <si>
    <t>160.23772506760108</t>
  </si>
  <si>
    <t>170.71198346872316</t>
  </si>
  <si>
    <t>119.0328093817949</t>
  </si>
  <si>
    <t>137.41527637091383</t>
  </si>
  <si>
    <t>169.2314816031118</t>
  </si>
  <si>
    <t>3.2666666666666666</t>
  </si>
  <si>
    <t>178.4705893455115</t>
  </si>
  <si>
    <t>138.34279255470736</t>
  </si>
  <si>
    <t>144.71972416214518</t>
  </si>
  <si>
    <t>41.44503298197233</t>
  </si>
  <si>
    <t>61.59989582013809</t>
  </si>
  <si>
    <t>168.53754746828486</t>
  </si>
  <si>
    <t>3.3</t>
  </si>
  <si>
    <t>170.69420127338847</t>
  </si>
  <si>
    <t>166.8140980700661</t>
  </si>
  <si>
    <t>168.5680949244145</t>
  </si>
  <si>
    <t>107.34746118654905</t>
  </si>
  <si>
    <t>113.01784171704622</t>
  </si>
  <si>
    <t>176.9205018206716</t>
  </si>
  <si>
    <t>3.3333333333333335</t>
  </si>
  <si>
    <t>169.5836886308188</t>
  </si>
  <si>
    <t>159.72713426631285</t>
  </si>
  <si>
    <t>153.72924874762057</t>
  </si>
  <si>
    <t>109.50049799136796</t>
  </si>
  <si>
    <t>99.23212234285165</t>
  </si>
  <si>
    <t>144.2710622007719</t>
  </si>
  <si>
    <t>3.3666666666666667</t>
  </si>
  <si>
    <t>177.0291521143362</t>
  </si>
  <si>
    <t>148.27709673144471</t>
  </si>
  <si>
    <t>136.97270649270456</t>
  </si>
  <si>
    <t>92.28408464533183</t>
  </si>
  <si>
    <t>83.26168430018191</t>
  </si>
  <si>
    <t>162.8605690239623</t>
  </si>
  <si>
    <t>3.4</t>
  </si>
  <si>
    <t>176.65999577106788</t>
  </si>
  <si>
    <t>177.02735242046518</t>
  </si>
  <si>
    <t>164.8099080101274</t>
  </si>
  <si>
    <t>130.95801102824927</t>
  </si>
  <si>
    <t>118.97514000582265</t>
  </si>
  <si>
    <t>154.09925244033533</t>
  </si>
  <si>
    <t>3.433333333333333</t>
  </si>
  <si>
    <t>171.3898691535826</t>
  </si>
  <si>
    <t>145.36984842120512</t>
  </si>
  <si>
    <t>169.70688778676265</t>
  </si>
  <si>
    <t>14.028559216386654</t>
  </si>
  <si>
    <t>5.363285517515441</t>
  </si>
  <si>
    <t>162.8547941631532</t>
  </si>
  <si>
    <t>3.466666666666667</t>
  </si>
  <si>
    <t>172.33922817018296</t>
  </si>
  <si>
    <t>155.7178636505022</t>
  </si>
  <si>
    <t>176.64069756950076</t>
  </si>
  <si>
    <t>14.505075552947655</t>
  </si>
  <si>
    <t>5.684081924231401</t>
  </si>
  <si>
    <t>162.29814693554914</t>
  </si>
  <si>
    <t>3.5</t>
  </si>
  <si>
    <t>170.4586548016662</t>
  </si>
  <si>
    <t>150.863396919384</t>
  </si>
  <si>
    <t>172.58968890293716</t>
  </si>
  <si>
    <t>7.892286544183401</t>
  </si>
  <si>
    <t>0.327567047632206</t>
  </si>
  <si>
    <t>166.09121326309779</t>
  </si>
  <si>
    <t>3.533333333333333</t>
  </si>
  <si>
    <t>177.7889235783234</t>
  </si>
  <si>
    <t>159.6960538333278</t>
  </si>
  <si>
    <t>171.37951398432733</t>
  </si>
  <si>
    <t>7.723623706263175</t>
  </si>
  <si>
    <t>0.5184144537945007</t>
  </si>
  <si>
    <t>165.01879971235405</t>
  </si>
  <si>
    <t>3.566666666666667</t>
  </si>
  <si>
    <t>172.41493502537713</t>
  </si>
  <si>
    <t>147.3433594085935</t>
  </si>
  <si>
    <t>150.9437076302886</t>
  </si>
  <si>
    <t>43.55586770605583</t>
  </si>
  <si>
    <t>61.88783716491472</t>
  </si>
  <si>
    <t>170.04743744838572</t>
  </si>
  <si>
    <t>3.6</t>
  </si>
  <si>
    <t>164.93252377603207</t>
  </si>
  <si>
    <t>173.07425938016362</t>
  </si>
  <si>
    <t>169.77241726480838</t>
  </si>
  <si>
    <t>41.7447993176302</t>
  </si>
  <si>
    <t>39.31360544109294</t>
  </si>
  <si>
    <t>169.1063713073977</t>
  </si>
  <si>
    <t>3.6333333333333333</t>
  </si>
  <si>
    <t>165.5683373628389</t>
  </si>
  <si>
    <t>168.94481655564886</t>
  </si>
  <si>
    <t>170.46317794212854</t>
  </si>
  <si>
    <t>24.76577624307178</t>
  </si>
  <si>
    <t>33.55332546575307</t>
  </si>
  <si>
    <t>178.4616505026553</t>
  </si>
  <si>
    <t>3.6666666666666665</t>
  </si>
  <si>
    <t>169.60930710511116</t>
  </si>
  <si>
    <t>158.89932871861538</t>
  </si>
  <si>
    <t>162.95355777411672</t>
  </si>
  <si>
    <t>8.39359837857471</t>
  </si>
  <si>
    <t>26.083418831881456</t>
  </si>
  <si>
    <t>171.8646995222175</t>
  </si>
  <si>
    <t>3.7</t>
  </si>
  <si>
    <t>171.33010346370614</t>
  </si>
  <si>
    <t>158.73991794360683</t>
  </si>
  <si>
    <t>165.94514104062372</t>
  </si>
  <si>
    <t>8.319106683107021</t>
  </si>
  <si>
    <t>14.871921638582766</t>
  </si>
  <si>
    <t>157.94278448849357</t>
  </si>
  <si>
    <t>3.7333333333333334</t>
  </si>
  <si>
    <t>169.65079051660712</t>
  </si>
  <si>
    <t>170.4928493128923</t>
  </si>
  <si>
    <t>155.4601274472309</t>
  </si>
  <si>
    <t>18.49719391295895</t>
  </si>
  <si>
    <t>16.81219580893608</t>
  </si>
  <si>
    <t>154.2384275525365</t>
  </si>
  <si>
    <t>3.7666666666666666</t>
  </si>
  <si>
    <t>168.39895756722757</t>
  </si>
  <si>
    <t>170.2764112573114</t>
  </si>
  <si>
    <t>170.7405105260478</t>
  </si>
  <si>
    <t>26.046480929166755</t>
  </si>
  <si>
    <t>35.281320821671144</t>
  </si>
  <si>
    <t>171.4737162730472</t>
  </si>
  <si>
    <t>3.8</t>
  </si>
  <si>
    <t>162.49238939400985</t>
  </si>
  <si>
    <t>172.4765641919312</t>
  </si>
  <si>
    <t>178.4017052674923</t>
  </si>
  <si>
    <t>123.66408029481873</t>
  </si>
  <si>
    <t>126.80373976675568</t>
  </si>
  <si>
    <t>178.62028267532702</t>
  </si>
  <si>
    <t>3.8333333333333335</t>
  </si>
  <si>
    <t>167.67687039658082</t>
  </si>
  <si>
    <t>168.4355684472615</t>
  </si>
  <si>
    <t>166.59402265381368</t>
  </si>
  <si>
    <t>83.23156923265876</t>
  </si>
  <si>
    <t>80.85242520026857</t>
  </si>
  <si>
    <t>170.31213072201</t>
  </si>
  <si>
    <t>3.8666666666666667</t>
  </si>
  <si>
    <t>172.2238839311584</t>
  </si>
  <si>
    <t>170.16390902732232</t>
  </si>
  <si>
    <t>155.29770180778473</t>
  </si>
  <si>
    <t>9.106373303830567</t>
  </si>
  <si>
    <t>14.387747397835998</t>
  </si>
  <si>
    <t>177.25749651192655</t>
  </si>
  <si>
    <t>3.9</t>
  </si>
  <si>
    <t>177.78826843310492</t>
  </si>
  <si>
    <t>127.66922765260897</t>
  </si>
  <si>
    <t>137.16717694276494</t>
  </si>
  <si>
    <t>1.0960427571297506</t>
  </si>
  <si>
    <t>5.077484187784403</t>
  </si>
  <si>
    <t>179.39507915833713</t>
  </si>
  <si>
    <t>3.933333333333333</t>
  </si>
  <si>
    <t>177.66756041504732</t>
  </si>
  <si>
    <t>129.05368856796596</t>
  </si>
  <si>
    <t>138.12731009551075</t>
  </si>
  <si>
    <t>7.600010122611731</t>
  </si>
  <si>
    <t>12.070102063842278</t>
  </si>
  <si>
    <t>168.9308554853518</t>
  </si>
  <si>
    <t>3.966666666666667</t>
  </si>
  <si>
    <t>175.7995878650918</t>
  </si>
  <si>
    <t>131.42250960759432</t>
  </si>
  <si>
    <t>133.62430877748085</t>
  </si>
  <si>
    <t>35.727296923146405</t>
  </si>
  <si>
    <t>42.405742900877</t>
  </si>
  <si>
    <t>159.18997650734815</t>
  </si>
  <si>
    <t>4.0</t>
  </si>
  <si>
    <t>176.52702749813417</t>
  </si>
  <si>
    <t>136.28188014824676</t>
  </si>
  <si>
    <t>142.1039539102782</t>
  </si>
  <si>
    <t>2.1299631770052607</t>
  </si>
  <si>
    <t>12.912431918367766</t>
  </si>
  <si>
    <t>158.559464600415</t>
  </si>
  <si>
    <t>4.033333333333333</t>
  </si>
  <si>
    <t>178.5467855339909</t>
  </si>
  <si>
    <t>131.87957180607907</t>
  </si>
  <si>
    <t>138.49544484989218</t>
  </si>
  <si>
    <t>1.5448785776681109</t>
  </si>
  <si>
    <t>9.770650453522089</t>
  </si>
  <si>
    <t>164.59381309824454</t>
  </si>
  <si>
    <t>4.066666666666666</t>
  </si>
  <si>
    <t>177.8998835754296</t>
  </si>
  <si>
    <t>128.18857844667164</t>
  </si>
  <si>
    <t>136.14506950231714</t>
  </si>
  <si>
    <t>23.79546997591642</t>
  </si>
  <si>
    <t>9.440176921179656</t>
  </si>
  <si>
    <t>178.73112624774822</t>
  </si>
  <si>
    <t>4.1</t>
  </si>
  <si>
    <t>179.0183183437948</t>
  </si>
  <si>
    <t>99.69922931998974</t>
  </si>
  <si>
    <t>116.79983524251995</t>
  </si>
  <si>
    <t>30.007237807025312</t>
  </si>
  <si>
    <t>25.392292048384178</t>
  </si>
  <si>
    <t>164.0429751742669</t>
  </si>
  <si>
    <t>4.133333333333334</t>
  </si>
  <si>
    <t>179.00879330880272</t>
  </si>
  <si>
    <t>95.78105862451717</t>
  </si>
  <si>
    <t>112.79436337855807</t>
  </si>
  <si>
    <t>20.67007867375918</t>
  </si>
  <si>
    <t>15.815593596826835</t>
  </si>
  <si>
    <t>170.00145553136198</t>
  </si>
  <si>
    <t>4.166666666666667</t>
  </si>
  <si>
    <t>177.36033206243684</t>
  </si>
  <si>
    <t>110.72080554718184</t>
  </si>
  <si>
    <t>120.86555594712522</t>
  </si>
  <si>
    <t>19.1002920015664</t>
  </si>
  <si>
    <t>16.61116924006434</t>
  </si>
  <si>
    <t>160.1784096253908</t>
  </si>
  <si>
    <t>4.2</t>
  </si>
  <si>
    <t>176.3260439238065</t>
  </si>
  <si>
    <t>139.1456538256955</t>
  </si>
  <si>
    <t>149.06085064027263</t>
  </si>
  <si>
    <t>15.545293398490386</t>
  </si>
  <si>
    <t>8.528700457310396</t>
  </si>
  <si>
    <t>168.01363380090322</t>
  </si>
  <si>
    <t>4.233333333333333</t>
  </si>
  <si>
    <t>174.1761632057795</t>
  </si>
  <si>
    <t>144.06845159385122</t>
  </si>
  <si>
    <t>152.046919477484</t>
  </si>
  <si>
    <t>8.511965025526893</t>
  </si>
  <si>
    <t>1.1236724768399504</t>
  </si>
  <si>
    <t>177.52629279940885</t>
  </si>
  <si>
    <t>4.266666666666667</t>
  </si>
  <si>
    <t>175.80055663361145</t>
  </si>
  <si>
    <t>118.77202462969758</t>
  </si>
  <si>
    <t>128.84319325890937</t>
  </si>
  <si>
    <t>49.87018674350024</t>
  </si>
  <si>
    <t>41.470629269691756</t>
  </si>
  <si>
    <t>175.7499742034933</t>
  </si>
  <si>
    <t>4.3</t>
  </si>
  <si>
    <t>177.87517748687534</t>
  </si>
  <si>
    <t>174.05942631310407</t>
  </si>
  <si>
    <t>164.08659626691605</t>
  </si>
  <si>
    <t>58.06649928626496</t>
  </si>
  <si>
    <t>58.15539423940811</t>
  </si>
  <si>
    <t>172.89598602994832</t>
  </si>
  <si>
    <t>4.333333333333333</t>
  </si>
  <si>
    <t>179.78521240175562</t>
  </si>
  <si>
    <t>178.2600863789064</t>
  </si>
  <si>
    <t>151.95591410886584</t>
  </si>
  <si>
    <t>92.15903344449146</t>
  </si>
  <si>
    <t>82.21394863723802</t>
  </si>
  <si>
    <t>171.8968953549464</t>
  </si>
  <si>
    <t>4.366666666666666</t>
  </si>
  <si>
    <t>177.1035874743732</t>
  </si>
  <si>
    <t>178.45655348664275</t>
  </si>
  <si>
    <t>157.8954746103934</t>
  </si>
  <si>
    <t>114.99344807092066</t>
  </si>
  <si>
    <t>103.57364574360453</t>
  </si>
  <si>
    <t>173.96647746578023</t>
  </si>
  <si>
    <t>4.4</t>
  </si>
  <si>
    <t>174.4906427948994</t>
  </si>
  <si>
    <t>177.8547231259754</t>
  </si>
  <si>
    <t>163.58167064364264</t>
  </si>
  <si>
    <t>50.03513088486155</t>
  </si>
  <si>
    <t>36.04027317237661</t>
  </si>
  <si>
    <t>173.9765950289964</t>
  </si>
  <si>
    <t>4.433333333333334</t>
  </si>
  <si>
    <t>179.28640521152002</t>
  </si>
  <si>
    <t>160.6604936255595</t>
  </si>
  <si>
    <t>164.95189620883212</t>
  </si>
  <si>
    <t>60.42956410575012</t>
  </si>
  <si>
    <t>70.40564192759729</t>
  </si>
  <si>
    <t>116.98789000749873</t>
  </si>
  <si>
    <t>4.466666666666667</t>
  </si>
  <si>
    <t>168.56217524241998</t>
  </si>
  <si>
    <t>160.98994859201827</t>
  </si>
  <si>
    <t>152.35011212269885</t>
  </si>
  <si>
    <t>106.56626104392345</t>
  </si>
  <si>
    <t>130.81967860705382</t>
  </si>
  <si>
    <t>111.97457769272597</t>
  </si>
  <si>
    <t>4.5</t>
  </si>
  <si>
    <t>161.79895226960758</t>
  </si>
  <si>
    <t>60.36762196676134</t>
  </si>
  <si>
    <t>42.28100633032092</t>
  </si>
  <si>
    <t>75.45482649123727</t>
  </si>
  <si>
    <t>115.73373105042548</t>
  </si>
  <si>
    <t>135.91678006092846</t>
  </si>
  <si>
    <t>4.533333333333333</t>
  </si>
  <si>
    <t>177.03240922960708</t>
  </si>
  <si>
    <t>174.01695690441386</t>
  </si>
  <si>
    <t>173.87837547310647</t>
  </si>
  <si>
    <t>92.13500605147232</t>
  </si>
  <si>
    <t>85.82141946232862</t>
  </si>
  <si>
    <t>177.62848740092997</t>
  </si>
  <si>
    <t>4.566666666666666</t>
  </si>
  <si>
    <t>175.9740578429624</t>
  </si>
  <si>
    <t>167.81855505860264</t>
  </si>
  <si>
    <t>167.41308820051955</t>
  </si>
  <si>
    <t>114.95613626095297</t>
  </si>
  <si>
    <t>99.70170713519698</t>
  </si>
  <si>
    <t>172.4131140749643</t>
  </si>
  <si>
    <t>4.6</t>
  </si>
  <si>
    <t>177.12914703034622</t>
  </si>
  <si>
    <t>144.34964238539536</t>
  </si>
  <si>
    <t>146.68692817832857</t>
  </si>
  <si>
    <t>112.07959834575945</t>
  </si>
  <si>
    <t>139.96171035497807</t>
  </si>
  <si>
    <t>106.79391526515374</t>
  </si>
  <si>
    <t>4.633333333333334</t>
  </si>
  <si>
    <t>170.6531008137593</t>
  </si>
  <si>
    <t>112.36386289649039</t>
  </si>
  <si>
    <t>126.60299608857794</t>
  </si>
  <si>
    <t>91.62323685310909</t>
  </si>
  <si>
    <t>116.34914424345334</t>
  </si>
  <si>
    <t>147.779640427027</t>
  </si>
  <si>
    <t>4.666666666666667</t>
  </si>
  <si>
    <t>151.15360925992584</t>
  </si>
  <si>
    <t>167.81675966362997</t>
  </si>
  <si>
    <t>151.46514688790006</t>
  </si>
  <si>
    <t>24.34203977838011</t>
  </si>
  <si>
    <t>25.721414352826205</t>
  </si>
  <si>
    <t>163.48441458734635</t>
  </si>
  <si>
    <t>4.7</t>
  </si>
  <si>
    <t>155.64304047517126</t>
  </si>
  <si>
    <t>169.1867210565967</t>
  </si>
  <si>
    <t>156.39409150897052</t>
  </si>
  <si>
    <t>165.38220630636465</t>
  </si>
  <si>
    <t>132.7515352423354</t>
  </si>
  <si>
    <t>158.72331942541788</t>
  </si>
  <si>
    <t>4.733333333333333</t>
  </si>
  <si>
    <t>153.30267220869777</t>
  </si>
  <si>
    <t>163.28790147554938</t>
  </si>
  <si>
    <t>145.16308730499725</t>
  </si>
  <si>
    <t>148.4370398939412</t>
  </si>
  <si>
    <t>167.88592224248882</t>
  </si>
  <si>
    <t>157.4852197612344</t>
  </si>
  <si>
    <t>4.766666666666667</t>
  </si>
  <si>
    <t>172.31654407449466</t>
  </si>
  <si>
    <t>163.9856475290736</t>
  </si>
  <si>
    <t>162.32815280955586</t>
  </si>
  <si>
    <t>173.9947507674513</t>
  </si>
  <si>
    <t>154.33496490481602</t>
  </si>
  <si>
    <t>170.46666376883255</t>
  </si>
  <si>
    <t>4.8</t>
  </si>
  <si>
    <t>167.30577858799683</t>
  </si>
  <si>
    <t>176.2953741194931</t>
  </si>
  <si>
    <t>179.30877236896464</t>
  </si>
  <si>
    <t>162.26697615424126</t>
  </si>
  <si>
    <t>178.4151529343575</t>
  </si>
  <si>
    <t>173.20318596476938</t>
  </si>
  <si>
    <t>4.833333333333333</t>
  </si>
  <si>
    <t>150.11496773994426</t>
  </si>
  <si>
    <t>149.93472672584736</t>
  </si>
  <si>
    <t>178.40817976747974</t>
  </si>
  <si>
    <t>149.18280789050266</t>
  </si>
  <si>
    <t>166.16410227602645</t>
  </si>
  <si>
    <t>175.83474224357985</t>
  </si>
  <si>
    <t>4.866666666666666</t>
  </si>
  <si>
    <t>159.00066004403547</t>
  </si>
  <si>
    <t>168.4051324660389</t>
  </si>
  <si>
    <t>168.6407252523152</t>
  </si>
  <si>
    <t>123.7863884842427</t>
  </si>
  <si>
    <t>153.99455343550184</t>
  </si>
  <si>
    <t>135.65626975744422</t>
  </si>
  <si>
    <t>4.9</t>
  </si>
  <si>
    <t>164.53400607506265</t>
  </si>
  <si>
    <t>137.872064295864</t>
  </si>
  <si>
    <t>152.3425145920029</t>
  </si>
  <si>
    <t>130.56846795041943</t>
  </si>
  <si>
    <t>138.28668915353632</t>
  </si>
  <si>
    <t>175.22672832805708</t>
  </si>
  <si>
    <t>4.933333333333334</t>
  </si>
  <si>
    <t>162.18686395217205</t>
  </si>
  <si>
    <t>152.72047004095333</t>
  </si>
  <si>
    <t>164.31907779969202</t>
  </si>
  <si>
    <t>100.01697657350567</t>
  </si>
  <si>
    <t>133.4703208168405</t>
  </si>
  <si>
    <t>127.75734139824908</t>
  </si>
  <si>
    <t>4.966666666666667</t>
  </si>
  <si>
    <t>156.167168207815</t>
  </si>
  <si>
    <t>166.595036741814</t>
  </si>
  <si>
    <t>169.5931293499954</t>
  </si>
  <si>
    <t>152.69520719198303</t>
  </si>
  <si>
    <t>163.61346082728272</t>
  </si>
  <si>
    <t>179.2503651844064</t>
  </si>
  <si>
    <t>5.0</t>
  </si>
  <si>
    <t>178.3477830424869</t>
  </si>
  <si>
    <t>160.42582413556485</t>
  </si>
  <si>
    <t>169.0293261614585</t>
  </si>
  <si>
    <t>70.80141710816767</t>
  </si>
  <si>
    <t>96.80421472207831</t>
  </si>
  <si>
    <t>165.3292824236737</t>
  </si>
  <si>
    <t>5.033333333333333</t>
  </si>
  <si>
    <t>168.56699501727527</t>
  </si>
  <si>
    <t>5.604503597641175</t>
  </si>
  <si>
    <t>1.7043434382543352</t>
  </si>
  <si>
    <t>86.85366576442055</t>
  </si>
  <si>
    <t>91.06600474152742</t>
  </si>
  <si>
    <t>171.80294005684934</t>
  </si>
  <si>
    <t>5.066666666666666</t>
  </si>
  <si>
    <t>170.3521953145666</t>
  </si>
  <si>
    <t>78.95203037143966</t>
  </si>
  <si>
    <t>90.88849775030577</t>
  </si>
  <si>
    <t>87.3713660979174</t>
  </si>
  <si>
    <t>92.20651851263855</t>
  </si>
  <si>
    <t>166.36593090115488</t>
  </si>
  <si>
    <t>5.1</t>
  </si>
  <si>
    <t>114.9873597508976</t>
  </si>
  <si>
    <t>23.199628469833254</t>
  </si>
  <si>
    <t>41.769372300831485</t>
  </si>
  <si>
    <t>137.96198464415974</t>
  </si>
  <si>
    <t>94.99104687932908</t>
  </si>
  <si>
    <t>78.03227559423323</t>
  </si>
  <si>
    <t>5.133333333333334</t>
  </si>
  <si>
    <t>158.29100853570998</t>
  </si>
  <si>
    <t>164.9181722187849</t>
  </si>
  <si>
    <t>169.25436894340254</t>
  </si>
  <si>
    <t>178.6687860633643</t>
  </si>
  <si>
    <t>161.03275367598317</t>
  </si>
  <si>
    <t>132.19113696324825</t>
  </si>
  <si>
    <t>5.166666666666667</t>
  </si>
  <si>
    <t>149.90029584375162</t>
  </si>
  <si>
    <t>158.40801003664555</t>
  </si>
  <si>
    <t>168.3910282074282</t>
  </si>
  <si>
    <t>178.8958093112756</t>
  </si>
  <si>
    <t>170.01374549072546</t>
  </si>
  <si>
    <t>154.10147547773397</t>
  </si>
  <si>
    <t>5.2</t>
  </si>
  <si>
    <t>122.43641775931403</t>
  </si>
  <si>
    <t>154.26009147847196</t>
  </si>
  <si>
    <t>162.20109168353252</t>
  </si>
  <si>
    <t>140.39231006626264</t>
  </si>
  <si>
    <t>148.04121679419703</t>
  </si>
  <si>
    <t>174.1505988909261</t>
  </si>
  <si>
    <t>5.233333333333333</t>
  </si>
  <si>
    <t>148.7714375947736</t>
  </si>
  <si>
    <t>37.95442638472613</t>
  </si>
  <si>
    <t>54.30891891227325</t>
  </si>
  <si>
    <t>142.00529451230915</t>
  </si>
  <si>
    <t>140.281411911401</t>
  </si>
  <si>
    <t>169.49540806913504</t>
  </si>
  <si>
    <t>5.266666666666667</t>
  </si>
  <si>
    <t>139.5729497429385</t>
  </si>
  <si>
    <t>130.85858606622878</t>
  </si>
  <si>
    <t>113.38939721389882</t>
  </si>
  <si>
    <t>158.27791109856972</t>
  </si>
  <si>
    <t>147.92626177237963</t>
  </si>
  <si>
    <t>179.74886212570053</t>
  </si>
  <si>
    <t>5.3</t>
  </si>
  <si>
    <t>133.26353224189612</t>
  </si>
  <si>
    <t>161.02668003769816</t>
  </si>
  <si>
    <t>165.20701796583757</t>
  </si>
  <si>
    <t>44.466142914652345</t>
  </si>
  <si>
    <t>58.08536351815881</t>
  </si>
  <si>
    <t>111.39155157206217</t>
  </si>
  <si>
    <t>5.333333333333333</t>
  </si>
  <si>
    <t>86.54039519871958</t>
  </si>
  <si>
    <t>161.6500972282166</t>
  </si>
  <si>
    <t>88.92718816136701</t>
  </si>
  <si>
    <t>85.25695592543462</t>
  </si>
  <si>
    <t>71.69282449565594</t>
  </si>
  <si>
    <t>121.9165391927641</t>
  </si>
  <si>
    <t>5.366666666666666</t>
  </si>
  <si>
    <t>122.86718824167566</t>
  </si>
  <si>
    <t>169.77859144261015</t>
  </si>
  <si>
    <t>147.03931625046386</t>
  </si>
  <si>
    <t>26.520879015843686</t>
  </si>
  <si>
    <t>15.847287925386725</t>
  </si>
  <si>
    <t>108.78026826539882</t>
  </si>
  <si>
    <t>5.4</t>
  </si>
  <si>
    <t>100.32550241596208</t>
  </si>
  <si>
    <t>61.67976298610649</t>
  </si>
  <si>
    <t>13.406916954072692</t>
  </si>
  <si>
    <t>27.761531636297963</t>
  </si>
  <si>
    <t>2.8015708585793404</t>
  </si>
  <si>
    <t>93.99810128913654</t>
  </si>
  <si>
    <t>5.433333333333334</t>
  </si>
  <si>
    <t>138.99203365201788</t>
  </si>
  <si>
    <t>26.21060094813203</t>
  </si>
  <si>
    <t>14.690783941682977</t>
  </si>
  <si>
    <t>97.11667894013868</t>
  </si>
  <si>
    <t>97.77055445845883</t>
  </si>
  <si>
    <t>143.05433811415517</t>
  </si>
  <si>
    <t>5.466666666666667</t>
  </si>
  <si>
    <t>90.97953624395969</t>
  </si>
  <si>
    <t>116.21323063610959</t>
  </si>
  <si>
    <t>78.42461640617002</t>
  </si>
  <si>
    <t>43.12405513150169</t>
  </si>
  <si>
    <t>33.472526154540496</t>
  </si>
  <si>
    <t>73.1332331933978</t>
  </si>
  <si>
    <t>5.5</t>
  </si>
  <si>
    <t>117.96300204170501</t>
  </si>
  <si>
    <t>155.5544402581518</t>
  </si>
  <si>
    <t>167.77209630661855</t>
  </si>
  <si>
    <t>120.14120622487076</t>
  </si>
  <si>
    <t>147.9597858743734</t>
  </si>
  <si>
    <t>162.44929081989304</t>
  </si>
  <si>
    <t>5.533333333333333</t>
  </si>
  <si>
    <t>136.13073292928024</t>
  </si>
  <si>
    <t>156.27802058124996</t>
  </si>
  <si>
    <t>178.18160340439627</t>
  </si>
  <si>
    <t>70.9126954103702</t>
  </si>
  <si>
    <t>89.22678952589204</t>
  </si>
  <si>
    <t>175.90382421060653</t>
  </si>
  <si>
    <t>5.566666666666666</t>
  </si>
  <si>
    <t>126.31080088685862</t>
  </si>
  <si>
    <t>166.5008843077125</t>
  </si>
  <si>
    <t>154.3609560350508</t>
  </si>
  <si>
    <t>164.05591313464635</t>
  </si>
  <si>
    <t>175.97565583615435</t>
  </si>
  <si>
    <t>177.55366843367707</t>
  </si>
  <si>
    <t>5.6</t>
  </si>
  <si>
    <t>135.61312114510716</t>
  </si>
  <si>
    <t>178.88901434777023</t>
  </si>
  <si>
    <t>150.94425471154702</t>
  </si>
  <si>
    <t>160.19945233700187</t>
  </si>
  <si>
    <t>176.2532791543659</t>
  </si>
  <si>
    <t>170.25748455489492</t>
  </si>
  <si>
    <t>5.633333333333334</t>
  </si>
  <si>
    <t>137.9423422165848</t>
  </si>
  <si>
    <t>176.1610835525002</t>
  </si>
  <si>
    <t>145.93448249073307</t>
  </si>
  <si>
    <t>7.205532787033359</t>
  </si>
  <si>
    <t>18.042994961557383</t>
  </si>
  <si>
    <t>169.9119600614398</t>
  </si>
  <si>
    <t>5.666666666666667</t>
  </si>
  <si>
    <t>139.99412164811187</t>
  </si>
  <si>
    <t>179.59188994743099</t>
  </si>
  <si>
    <t>147.0997179770573</t>
  </si>
  <si>
    <t>23.6338790713303</t>
  </si>
  <si>
    <t>13.018804365369409</t>
  </si>
  <si>
    <t>162.62395435773752</t>
  </si>
  <si>
    <t>5.7</t>
  </si>
  <si>
    <t>140.84383912950605</t>
  </si>
  <si>
    <t>176.46886182168677</t>
  </si>
  <si>
    <t>146.6167142766579</t>
  </si>
  <si>
    <t>37.27844675178484</t>
  </si>
  <si>
    <t>10.45980577454896</t>
  </si>
  <si>
    <t>167.72215733538056</t>
  </si>
  <si>
    <t>5.733333333333333</t>
  </si>
  <si>
    <t>150.1183283320096</t>
  </si>
  <si>
    <t>163.32644823830978</t>
  </si>
  <si>
    <t>118.50226893011089</t>
  </si>
  <si>
    <t>26.489160244564776</t>
  </si>
  <si>
    <t>23.43744294594002</t>
  </si>
  <si>
    <t>178.1193648908406</t>
  </si>
  <si>
    <t>5.766666666666667</t>
  </si>
  <si>
    <t>144.1591284109359</t>
  </si>
  <si>
    <t>156.73110346597252</t>
  </si>
  <si>
    <t>119.81876124263314</t>
  </si>
  <si>
    <t>23.027599142457646</t>
  </si>
  <si>
    <t>37.1307868304221</t>
  </si>
  <si>
    <t>162.63659984139792</t>
  </si>
  <si>
    <t>5.8</t>
  </si>
  <si>
    <t>146.45153243029606</t>
  </si>
  <si>
    <t>171.03681694599643</t>
  </si>
  <si>
    <t>153.35848119360122</t>
  </si>
  <si>
    <t>30.186770777415784</t>
  </si>
  <si>
    <t>24.855044239535285</t>
  </si>
  <si>
    <t>178.87702500475524</t>
  </si>
  <si>
    <t>5.833333333333333</t>
  </si>
  <si>
    <t>125.5279809351095</t>
  </si>
  <si>
    <t>175.2895085516875</t>
  </si>
  <si>
    <t>141.95763910179602</t>
  </si>
  <si>
    <t>2.756540554499254</t>
  </si>
  <si>
    <t>40.62308282113092</t>
  </si>
  <si>
    <t>179.97662371262211</t>
  </si>
  <si>
    <t>5.866666666666666</t>
  </si>
  <si>
    <t>151.87706696663938</t>
  </si>
  <si>
    <t>162.2224785941099</t>
  </si>
  <si>
    <t>134.03646553187363</t>
  </si>
  <si>
    <t>59.03968747486533</t>
  </si>
  <si>
    <t>33.217654805182306</t>
  </si>
  <si>
    <t>149.99746364995062</t>
  </si>
  <si>
    <t>5.9</t>
  </si>
  <si>
    <t>127.51664383281735</t>
  </si>
  <si>
    <t>173.90789085702698</t>
  </si>
  <si>
    <t>106.33770940020185</t>
  </si>
  <si>
    <t>160.49214045168515</t>
  </si>
  <si>
    <t>178.65359902642908</t>
  </si>
  <si>
    <t>167.951194290131</t>
  </si>
  <si>
    <t>5.933333333333334</t>
  </si>
  <si>
    <t>149.71665135972148</t>
  </si>
  <si>
    <t>175.03793443452582</t>
  </si>
  <si>
    <t>145.70731958806613</t>
  </si>
  <si>
    <t>164.9211642404352</t>
  </si>
  <si>
    <t>173.24817592438148</t>
  </si>
  <si>
    <t>171.65169916442116</t>
  </si>
  <si>
    <t>5.966666666666667</t>
  </si>
  <si>
    <t>147.36647624475333</t>
  </si>
  <si>
    <t>166.1077736404018</t>
  </si>
  <si>
    <t>157.91723945279992</t>
  </si>
  <si>
    <t>165.913407345429</t>
  </si>
  <si>
    <t>163.31065677202864</t>
  </si>
  <si>
    <t>169.44183064542378</t>
  </si>
  <si>
    <t>6.0</t>
  </si>
  <si>
    <t>140.1982590510471</t>
  </si>
  <si>
    <t>150.51752084339228</t>
  </si>
  <si>
    <t>173.15107522532577</t>
  </si>
  <si>
    <t>167.35231045347513</t>
  </si>
  <si>
    <t>170.27429496030203</t>
  </si>
  <si>
    <t>164.60347566368347</t>
  </si>
  <si>
    <t>6.033333333333333</t>
  </si>
  <si>
    <t>143.96259542815403</t>
  </si>
  <si>
    <t>155.38343144152944</t>
  </si>
  <si>
    <t>173.0766517039274</t>
  </si>
  <si>
    <t>168.55185149050408</t>
  </si>
  <si>
    <t>161.17368423029563</t>
  </si>
  <si>
    <t>177.18794195863018</t>
  </si>
  <si>
    <t>6.066666666666666</t>
  </si>
  <si>
    <t>145.41057972932498</t>
  </si>
  <si>
    <t>157.24783534606067</t>
  </si>
  <si>
    <t>172.99064128915788</t>
  </si>
  <si>
    <t>173.38972671951805</t>
  </si>
  <si>
    <t>152.740859889485</t>
  </si>
  <si>
    <t>167.11475418608958</t>
  </si>
  <si>
    <t>6.1</t>
  </si>
  <si>
    <t>143.53979597745368</t>
  </si>
  <si>
    <t>179.71460063498802</t>
  </si>
  <si>
    <t>153.28257779755728</t>
  </si>
  <si>
    <t>157.5314500888051</t>
  </si>
  <si>
    <t>150.64135081182607</t>
  </si>
  <si>
    <t>176.49742184958555</t>
  </si>
  <si>
    <t>6.133333333333334</t>
  </si>
  <si>
    <t>140.9036036775953</t>
  </si>
  <si>
    <t>169.6645533373893</t>
  </si>
  <si>
    <t>160.63554142878957</t>
  </si>
  <si>
    <t>161.22995629240296</t>
  </si>
  <si>
    <t>161.47000089919632</t>
  </si>
  <si>
    <t>166.75015349794734</t>
  </si>
  <si>
    <t>6.166666666666667</t>
  </si>
  <si>
    <t>133.5456777741462</t>
  </si>
  <si>
    <t>171.8217041390575</t>
  </si>
  <si>
    <t>154.41646753349076</t>
  </si>
  <si>
    <t>153.05280954390253</t>
  </si>
  <si>
    <t>174.89670336615967</t>
  </si>
  <si>
    <t>160.95881483602076</t>
  </si>
  <si>
    <t>6.2</t>
  </si>
  <si>
    <t>108.88044410239469</t>
  </si>
  <si>
    <t>140.59743650780283</t>
  </si>
  <si>
    <t>77.70174157538634</t>
  </si>
  <si>
    <t>145.36676209755655</t>
  </si>
  <si>
    <t>172.13123990844025</t>
  </si>
  <si>
    <t>130.31734061803326</t>
  </si>
  <si>
    <t>6.233333333333333</t>
  </si>
  <si>
    <t>122.58477527525376</t>
  </si>
  <si>
    <t>115.82275029342543</t>
  </si>
  <si>
    <t>173.26031092571247</t>
  </si>
  <si>
    <t>154.93989495994023</t>
  </si>
  <si>
    <t>178.70051843040076</t>
  </si>
  <si>
    <t>135.60440125875394</t>
  </si>
  <si>
    <t>6.266666666666667</t>
  </si>
  <si>
    <t>122.56643194330466</t>
  </si>
  <si>
    <t>102.4930569655968</t>
  </si>
  <si>
    <t>149.91715025450281</t>
  </si>
  <si>
    <t>106.63127634907714</t>
  </si>
  <si>
    <t>143.75634648421251</t>
  </si>
  <si>
    <t>159.19320911140787</t>
  </si>
  <si>
    <t>6.3</t>
  </si>
  <si>
    <t>160.1943322626501</t>
  </si>
  <si>
    <t>99.10509404285852</t>
  </si>
  <si>
    <t>125.46117293812871</t>
  </si>
  <si>
    <t>150.00867253062722</t>
  </si>
  <si>
    <t>129.99901318106612</t>
  </si>
  <si>
    <t>163.93869946958438</t>
  </si>
  <si>
    <t>6.333333333333333</t>
  </si>
  <si>
    <t>118.14326842847782</t>
  </si>
  <si>
    <t>11.030154602155893</t>
  </si>
  <si>
    <t>43.461975143680945</t>
  </si>
  <si>
    <t>131.6813591272636</t>
  </si>
  <si>
    <t>174.9936716244719</t>
  </si>
  <si>
    <t>159.0961249020617</t>
  </si>
  <si>
    <t>6.366666666666666</t>
  </si>
  <si>
    <t>123.92351279772899</t>
  </si>
  <si>
    <t>2.365723922362908</t>
  </si>
  <si>
    <t>42.607322460086976</t>
  </si>
  <si>
    <t>81.63304413765091</t>
  </si>
  <si>
    <t>146.0295193750784</t>
  </si>
  <si>
    <t>179.87974681365617</t>
  </si>
  <si>
    <t>6.4</t>
  </si>
  <si>
    <t>164.01888826804412</t>
  </si>
  <si>
    <t>144.59958055368762</t>
  </si>
  <si>
    <t>172.41071185455104</t>
  </si>
  <si>
    <t>147.2281727495219</t>
  </si>
  <si>
    <t>115.65275975222946</t>
  </si>
  <si>
    <t>177.6301822403252</t>
  </si>
  <si>
    <t>6.433333333333334</t>
  </si>
  <si>
    <t>131.36565585415786</t>
  </si>
  <si>
    <t>134.79755280827305</t>
  </si>
  <si>
    <t>179.8169928474028</t>
  </si>
  <si>
    <t>98.42114759280615</t>
  </si>
  <si>
    <t>123.20874371685076</t>
  </si>
  <si>
    <t>178.65113005658148</t>
  </si>
  <si>
    <t>6.466666666666667</t>
  </si>
  <si>
    <t>117.87143026565174</t>
  </si>
  <si>
    <t>118.64875345687454</t>
  </si>
  <si>
    <t>175.2202371649795</t>
  </si>
  <si>
    <t>109.56616667006973</t>
  </si>
  <si>
    <t>154.63101591745007</t>
  </si>
  <si>
    <t>159.03873888759406</t>
  </si>
  <si>
    <t>6.5</t>
  </si>
  <si>
    <t>154.22861019611642</t>
  </si>
  <si>
    <t>80.29917823905697</t>
  </si>
  <si>
    <t>107.13188511226093</t>
  </si>
  <si>
    <t>80.40740016010064</t>
  </si>
  <si>
    <t>58.89504736858706</t>
  </si>
  <si>
    <t>172.46597579851291</t>
  </si>
  <si>
    <t>6.533333333333333</t>
  </si>
  <si>
    <t>147.5680382202953</t>
  </si>
  <si>
    <t>152.5017430299821</t>
  </si>
  <si>
    <t>173.25289768279268</t>
  </si>
  <si>
    <t>166.30251446317783</t>
  </si>
  <si>
    <t>173.1675329703758</t>
  </si>
  <si>
    <t>171.82560466348104</t>
  </si>
  <si>
    <t>6.566666666666666</t>
  </si>
  <si>
    <t>126.65736555532929</t>
  </si>
  <si>
    <t>150.8247316263616</t>
  </si>
  <si>
    <t>164.13975808295325</t>
  </si>
  <si>
    <t>140.22092952527757</t>
  </si>
  <si>
    <t>161.84100203846646</t>
  </si>
  <si>
    <t>139.03380420950808</t>
  </si>
  <si>
    <t>6.6</t>
  </si>
  <si>
    <t>108.85214867118992</t>
  </si>
  <si>
    <t>47.72549043932253</t>
  </si>
  <si>
    <t>14.604367880288377</t>
  </si>
  <si>
    <t>116.74821885662412</t>
  </si>
  <si>
    <t>143.72723198734187</t>
  </si>
  <si>
    <t>144.04004504980787</t>
  </si>
  <si>
    <t>6.633333333333334</t>
  </si>
  <si>
    <t>124.204260402589</t>
  </si>
  <si>
    <t>10.174230145654963</t>
  </si>
  <si>
    <t>59.15324047959908</t>
  </si>
  <si>
    <t>132.43484069850945</t>
  </si>
  <si>
    <t>166.95268568520015</t>
  </si>
  <si>
    <t>179.27487312227095</t>
  </si>
  <si>
    <t>6.666666666666667</t>
  </si>
  <si>
    <t>153.62618450302986</t>
  </si>
  <si>
    <t>33.27527473927648</t>
  </si>
  <si>
    <t>55.90001514785659</t>
  </si>
  <si>
    <t>171.39072476827917</t>
  </si>
  <si>
    <t>171.1203375202721</t>
  </si>
  <si>
    <t>140.02475581406597</t>
  </si>
  <si>
    <t>6.7</t>
  </si>
  <si>
    <t>157.80624082263068</t>
  </si>
  <si>
    <t>30.714266709662343</t>
  </si>
  <si>
    <t>55.41327648890951</t>
  </si>
  <si>
    <t>172.28484585525902</t>
  </si>
  <si>
    <t>173.04554004864045</t>
  </si>
  <si>
    <t>159.5623224608103</t>
  </si>
  <si>
    <t>6.733333333333333</t>
  </si>
  <si>
    <t>157.66497261683287</t>
  </si>
  <si>
    <t>23.67771042728773</t>
  </si>
  <si>
    <t>53.58731022156619</t>
  </si>
  <si>
    <t>179.68177181083846</t>
  </si>
  <si>
    <t>166.34096530142406</t>
  </si>
  <si>
    <t>163.08545576688712</t>
  </si>
  <si>
    <t>6.766666666666667</t>
  </si>
  <si>
    <t>132.24102886607562</t>
  </si>
  <si>
    <t>6.350133400483363</t>
  </si>
  <si>
    <t>41.78860424980126</t>
  </si>
  <si>
    <t>154.85873138073796</t>
  </si>
  <si>
    <t>157.13158477537584</t>
  </si>
  <si>
    <t>105.42361359684969</t>
  </si>
  <si>
    <t>6.8</t>
  </si>
  <si>
    <t>128.79927732580688</t>
  </si>
  <si>
    <t>102.21270311081511</t>
  </si>
  <si>
    <t>65.0482723765377</t>
  </si>
  <si>
    <t>148.65641511695395</t>
  </si>
  <si>
    <t>176.18690698508922</t>
  </si>
  <si>
    <t>136.27776327824643</t>
  </si>
  <si>
    <t>6.833333333333333</t>
  </si>
  <si>
    <t>130.82985137490186</t>
  </si>
  <si>
    <t>106.68698162181884</t>
  </si>
  <si>
    <t>69.82812006607892</t>
  </si>
  <si>
    <t>138.47480619723953</t>
  </si>
  <si>
    <t>175.00371756432838</t>
  </si>
  <si>
    <t>141.40111307561645</t>
  </si>
  <si>
    <t>6.866666666666666</t>
  </si>
  <si>
    <t>110.64293477553225</t>
  </si>
  <si>
    <t>137.55580312262936</t>
  </si>
  <si>
    <t>82.58523030639932</t>
  </si>
  <si>
    <t>108.09621994214933</t>
  </si>
  <si>
    <t>145.99370201441332</t>
  </si>
  <si>
    <t>156.70761527476165</t>
  </si>
  <si>
    <t>6.9</t>
  </si>
  <si>
    <t>140.24836715785963</t>
  </si>
  <si>
    <t>38.27199278885761</t>
  </si>
  <si>
    <t>1.0843771161331843</t>
  </si>
  <si>
    <t>124.49756126597856</t>
  </si>
  <si>
    <t>154.9759927471688</t>
  </si>
  <si>
    <t>168.72899443562432</t>
  </si>
  <si>
    <t>6.933333333333334</t>
  </si>
  <si>
    <t>131.09524330715612</t>
  </si>
  <si>
    <t>45.52026502648639</t>
  </si>
  <si>
    <t>0.523423756670985</t>
  </si>
  <si>
    <t>134.56802859340496</t>
  </si>
  <si>
    <t>164.70493310014996</t>
  </si>
  <si>
    <t>173.76981280374292</t>
  </si>
  <si>
    <t>6.966666666666667</t>
  </si>
  <si>
    <t>128.34632818591817</t>
  </si>
  <si>
    <t>57.68544826781855</t>
  </si>
  <si>
    <t>11.764832089332751</t>
  </si>
  <si>
    <t>129.44722167516252</t>
  </si>
  <si>
    <t>159.95169756399784</t>
  </si>
  <si>
    <t>173.99745641992882</t>
  </si>
  <si>
    <t>7.0</t>
  </si>
  <si>
    <t>134.91120741563643</t>
  </si>
  <si>
    <t>59.197953885513755</t>
  </si>
  <si>
    <t>19.897048249362207</t>
  </si>
  <si>
    <t>130.255135651365</t>
  </si>
  <si>
    <t>155.46515474795896</t>
  </si>
  <si>
    <t>161.00101217690215</t>
  </si>
  <si>
    <t>7.033333333333333</t>
  </si>
  <si>
    <t>137.4131444575389</t>
  </si>
  <si>
    <t>144.35399458944642</t>
  </si>
  <si>
    <t>135.3281351956099</t>
  </si>
  <si>
    <t>120.38584096615617</t>
  </si>
  <si>
    <t>149.8759315458374</t>
  </si>
  <si>
    <t>166.46000680141137</t>
  </si>
  <si>
    <t>7.066666666666666</t>
  </si>
  <si>
    <t>137.09483653967786</t>
  </si>
  <si>
    <t>119.71225352477876</t>
  </si>
  <si>
    <t>100.90592314395944</t>
  </si>
  <si>
    <t>103.88165345473274</t>
  </si>
  <si>
    <t>138.6047597905837</t>
  </si>
  <si>
    <t>168.98918794879526</t>
  </si>
  <si>
    <t>7.1</t>
  </si>
  <si>
    <t>136.86877327400478</t>
  </si>
  <si>
    <t>111.62230104164979</t>
  </si>
  <si>
    <t>93.0299593058644</t>
  </si>
  <si>
    <t>99.05980653062568</t>
  </si>
  <si>
    <t>130.0977060447387</t>
  </si>
  <si>
    <t>160.98266554283072</t>
  </si>
  <si>
    <t>7.133333333333334</t>
  </si>
  <si>
    <t>142.45347871326337</t>
  </si>
  <si>
    <t>104.3009021827521</t>
  </si>
  <si>
    <t>85.61820004372153</t>
  </si>
  <si>
    <t>113.8350871730329</t>
  </si>
  <si>
    <t>145.28126593062333</t>
  </si>
  <si>
    <t>160.06254388304973</t>
  </si>
  <si>
    <t>7.166666666666667</t>
  </si>
  <si>
    <t>141.9772549136936</t>
  </si>
  <si>
    <t>116.04801066250043</t>
  </si>
  <si>
    <t>93.81318927848332</t>
  </si>
  <si>
    <t>118.31219253241349</t>
  </si>
  <si>
    <t>147.6742706113338</t>
  </si>
  <si>
    <t>159.15797745784639</t>
  </si>
  <si>
    <t>7.2</t>
  </si>
  <si>
    <t>145.9670288942659</t>
  </si>
  <si>
    <t>141.81396541771997</t>
  </si>
  <si>
    <t>99.63566927666187</t>
  </si>
  <si>
    <t>116.44362874228858</t>
  </si>
  <si>
    <t>145.39972099734848</t>
  </si>
  <si>
    <t>160.4372489178149</t>
  </si>
  <si>
    <t>7.233333333333333</t>
  </si>
  <si>
    <t>147.33206474395604</t>
  </si>
  <si>
    <t>134.08238828010573</t>
  </si>
  <si>
    <t>87.78722078400023</t>
  </si>
  <si>
    <t>136.31045823313247</t>
  </si>
  <si>
    <t>165.02918834284145</t>
  </si>
  <si>
    <t>164.38278764984418</t>
  </si>
  <si>
    <t>7.266666666666667</t>
  </si>
  <si>
    <t>146.16831672562677</t>
  </si>
  <si>
    <t>143.8756291826932</t>
  </si>
  <si>
    <t>104.99422466876831</t>
  </si>
  <si>
    <t>146.65464998031328</t>
  </si>
  <si>
    <t>173.42184053952246</t>
  </si>
  <si>
    <t>163.8353836412688</t>
  </si>
  <si>
    <t>7.3</t>
  </si>
  <si>
    <t>145.44237180801326</t>
  </si>
  <si>
    <t>159.7678936060974</t>
  </si>
  <si>
    <t>125.53408787714301</t>
  </si>
  <si>
    <t>145.4636084131774</t>
  </si>
  <si>
    <t>172.8780774248787</t>
  </si>
  <si>
    <t>164.0792683415427</t>
  </si>
  <si>
    <t>7.333333333333333</t>
  </si>
  <si>
    <t>143.62516067211106</t>
  </si>
  <si>
    <t>121.2226631725952</t>
  </si>
  <si>
    <t>88.80094230087411</t>
  </si>
  <si>
    <t>141.6909508675237</t>
  </si>
  <si>
    <t>169.77585909937042</t>
  </si>
  <si>
    <t>164.11752412535637</t>
  </si>
  <si>
    <t>7.366666666666666</t>
  </si>
  <si>
    <t>129.62134503403013</t>
  </si>
  <si>
    <t>126.57112300015824</t>
  </si>
  <si>
    <t>78.24556277497476</t>
  </si>
  <si>
    <t>130.5560169979948</t>
  </si>
  <si>
    <t>158.3896045041993</t>
  </si>
  <si>
    <t>163.98272202919435</t>
  </si>
  <si>
    <t>7.4</t>
  </si>
  <si>
    <t>123.57130742404796</t>
  </si>
  <si>
    <t>54.135163462074615</t>
  </si>
  <si>
    <t>3.475540800404776</t>
  </si>
  <si>
    <t>136.553170886885</t>
  </si>
  <si>
    <t>164.68932120392873</t>
  </si>
  <si>
    <t>167.58316991624304</t>
  </si>
  <si>
    <t>7.433333333333334</t>
  </si>
  <si>
    <t>125.63512593111034</t>
  </si>
  <si>
    <t>39.22371883709296</t>
  </si>
  <si>
    <t>19.039604373314564</t>
  </si>
  <si>
    <t>138.64212211789572</t>
  </si>
  <si>
    <t>164.7012138691248</t>
  </si>
  <si>
    <t>167.18446712259546</t>
  </si>
  <si>
    <t>7.466666666666667</t>
  </si>
  <si>
    <t>135.4049138902193</t>
  </si>
  <si>
    <t>25.372652032301563</t>
  </si>
  <si>
    <t>22.317480131957293</t>
  </si>
  <si>
    <t>141.82989526726544</t>
  </si>
  <si>
    <t>166.34052392056952</t>
  </si>
  <si>
    <t>169.07184961131097</t>
  </si>
  <si>
    <t>7.5</t>
  </si>
  <si>
    <t>138.31249476697872</t>
  </si>
  <si>
    <t>12.01005690115331</t>
  </si>
  <si>
    <t>33.843277586345735</t>
  </si>
  <si>
    <t>141.76097100651825</t>
  </si>
  <si>
    <t>164.0130857356444</t>
  </si>
  <si>
    <t>169.07770868554817</t>
  </si>
  <si>
    <t>7.533333333333333</t>
  </si>
  <si>
    <t>135.94154310672286</t>
  </si>
  <si>
    <t>21.29459316730292</t>
  </si>
  <si>
    <t>25.122202299601554</t>
  </si>
  <si>
    <t>139.05108613230286</t>
  </si>
  <si>
    <t>158.98173315288707</t>
  </si>
  <si>
    <t>164.8490280279408</t>
  </si>
  <si>
    <t>7.566666666666666</t>
  </si>
  <si>
    <t>135.53312861644727</t>
  </si>
  <si>
    <t>18.57370442152248</t>
  </si>
  <si>
    <t>27.94321100602409</t>
  </si>
  <si>
    <t>137.39876478394825</t>
  </si>
  <si>
    <t>155.2625631357486</t>
  </si>
  <si>
    <t>161.276968835807</t>
  </si>
  <si>
    <t>7.6</t>
  </si>
  <si>
    <t>135.13445790921944</t>
  </si>
  <si>
    <t>22.61001500040892</t>
  </si>
  <si>
    <t>20.17709892533869</t>
  </si>
  <si>
    <t>124.20034382908376</t>
  </si>
  <si>
    <t>141.10112115327493</t>
  </si>
  <si>
    <t>159.52258228986932</t>
  </si>
  <si>
    <t>7.633333333333334</t>
  </si>
  <si>
    <t>155.7508907216821</t>
  </si>
  <si>
    <t>33.93018453367986</t>
  </si>
  <si>
    <t>67.44016037827878</t>
  </si>
  <si>
    <t>178.2709729592471</t>
  </si>
  <si>
    <t>161.22335815663067</t>
  </si>
  <si>
    <t>160.5040198828238</t>
  </si>
  <si>
    <t>7.666666666666667</t>
  </si>
  <si>
    <t>146.3710332103752</t>
  </si>
  <si>
    <t>179.16664175216505</t>
  </si>
  <si>
    <t>146.8101853146715</t>
  </si>
  <si>
    <t>158.4431655911318</t>
  </si>
  <si>
    <t>174.65843887462992</t>
  </si>
  <si>
    <t>145.33545971279148</t>
  </si>
  <si>
    <t>7.7</t>
  </si>
  <si>
    <t>145.0601374794641</t>
  </si>
  <si>
    <t>179.38922503588273</t>
  </si>
  <si>
    <t>143.95171790587628</t>
  </si>
  <si>
    <t>154.27892365197158</t>
  </si>
  <si>
    <t>173.16497197957875</t>
  </si>
  <si>
    <t>141.53650276973036</t>
  </si>
  <si>
    <t>7.733333333333333</t>
  </si>
  <si>
    <t>153.98485115489035</t>
  </si>
  <si>
    <t>169.98273541154046</t>
  </si>
  <si>
    <t>161.4274770728392</t>
  </si>
  <si>
    <t>159.4194518992129</t>
  </si>
  <si>
    <t>178.2960276821348</t>
  </si>
  <si>
    <t>151.61245590502583</t>
  </si>
  <si>
    <t>7.766666666666667</t>
  </si>
  <si>
    <t>154.45714805661748</t>
  </si>
  <si>
    <t>161.8727335774777</t>
  </si>
  <si>
    <t>167.7301896188688</t>
  </si>
  <si>
    <t>155.7584570864676</t>
  </si>
  <si>
    <t>174.66735405391347</t>
  </si>
  <si>
    <t>159.73538341437617</t>
  </si>
  <si>
    <t>7.8</t>
  </si>
  <si>
    <t>145.2908822233177</t>
  </si>
  <si>
    <t>124.31277655361208</t>
  </si>
  <si>
    <t>176.715371876159</t>
  </si>
  <si>
    <t>158.8157966299044</t>
  </si>
  <si>
    <t>171.78762352558329</t>
  </si>
  <si>
    <t>164.55078867088417</t>
  </si>
  <si>
    <t>7.833333333333333</t>
  </si>
  <si>
    <t>136.1951662378873</t>
  </si>
  <si>
    <t>126.35775914055043</t>
  </si>
  <si>
    <t>173.74936718768865</t>
  </si>
  <si>
    <t>141.6363643646644</t>
  </si>
  <si>
    <t>154.85108437184766</t>
  </si>
  <si>
    <t>166.15333268984133</t>
  </si>
  <si>
    <t>7.866666666666666</t>
  </si>
  <si>
    <t>130.6375158979121</t>
  </si>
  <si>
    <t>86.16163552313787</t>
  </si>
  <si>
    <t>139.12356736403157</t>
  </si>
  <si>
    <t>132.80762965887266</t>
  </si>
  <si>
    <t>136.3990449011001</t>
  </si>
  <si>
    <t>158.0303291855859</t>
  </si>
  <si>
    <t>7.9</t>
  </si>
  <si>
    <t>124.95551409432802</t>
  </si>
  <si>
    <t>106.65718394335008</t>
  </si>
  <si>
    <t>161.8521647230312</t>
  </si>
  <si>
    <t>129.19436123195123</t>
  </si>
  <si>
    <t>137.49838753894113</t>
  </si>
  <si>
    <t>141.93895518299124</t>
  </si>
  <si>
    <t>7.933333333333334</t>
  </si>
  <si>
    <t>132.14794428148556</t>
  </si>
  <si>
    <t>23.698100318371168</t>
  </si>
  <si>
    <t>24.98099920143938</t>
  </si>
  <si>
    <t>123.60199319281895</t>
  </si>
  <si>
    <t>136.11078798310973</t>
  </si>
  <si>
    <t>157.6631275911827</t>
  </si>
  <si>
    <t>7.966666666666667</t>
  </si>
  <si>
    <t>146.63119921600597</t>
  </si>
  <si>
    <t>113.45918266671055</t>
  </si>
  <si>
    <t>146.71789902651417</t>
  </si>
  <si>
    <t>123.3098356636094</t>
  </si>
  <si>
    <t>137.0197840851877</t>
  </si>
  <si>
    <t>165.0263820254753</t>
  </si>
  <si>
    <t>8.0</t>
  </si>
  <si>
    <t>143.02547045466335</t>
  </si>
  <si>
    <t>155.51720946538757</t>
  </si>
  <si>
    <t>176.39625788618378</t>
  </si>
  <si>
    <t>126.59802052009076</t>
  </si>
  <si>
    <t>143.23624101222688</t>
  </si>
  <si>
    <t>127.40373109479752</t>
  </si>
  <si>
    <t>8.033333333333333</t>
  </si>
  <si>
    <t>143.95758223060932</t>
  </si>
  <si>
    <t>173.04500013373064</t>
  </si>
  <si>
    <t>158.37240626874637</t>
  </si>
  <si>
    <t>133.30769021276825</t>
  </si>
  <si>
    <t>149.08736475250325</t>
  </si>
  <si>
    <t>126.26423010318648</t>
  </si>
  <si>
    <t>8.066666666666666</t>
  </si>
  <si>
    <t>148.29090371816454</t>
  </si>
  <si>
    <t>177.91699300854245</t>
  </si>
  <si>
    <t>157.1806963976748</t>
  </si>
  <si>
    <t>134.64618494801923</t>
  </si>
  <si>
    <t>151.51911434115365</t>
  </si>
  <si>
    <t>130.08801181760438</t>
  </si>
  <si>
    <t>8.1</t>
  </si>
  <si>
    <t>151.08479468030268</t>
  </si>
  <si>
    <t>169.1733334643547</t>
  </si>
  <si>
    <t>146.81187896266022</t>
  </si>
  <si>
    <t>149.88996514712738</t>
  </si>
  <si>
    <t>163.37147142505626</t>
  </si>
  <si>
    <t>129.44696134009442</t>
  </si>
  <si>
    <t>8.133333333333333</t>
  </si>
  <si>
    <t>113.10246609156238</t>
  </si>
  <si>
    <t>153.23740218723782</t>
  </si>
  <si>
    <t>153.67999312247395</t>
  </si>
  <si>
    <t>138.33697979176168</t>
  </si>
  <si>
    <t>148.92988040296572</t>
  </si>
  <si>
    <t>121.29412084400467</t>
  </si>
  <si>
    <t>8.166666666666666</t>
  </si>
  <si>
    <t>92.17941521810359</t>
  </si>
  <si>
    <t>126.70874638361437</t>
  </si>
  <si>
    <t>157.31525095303974</t>
  </si>
  <si>
    <t>144.0761837989489</t>
  </si>
  <si>
    <t>138.47245847914203</t>
  </si>
  <si>
    <t>130.27788043354397</t>
  </si>
  <si>
    <t>8.2</t>
  </si>
  <si>
    <t>120.86791035102219</t>
  </si>
  <si>
    <t>56.994409410560536</t>
  </si>
  <si>
    <t>4.651109506418958</t>
  </si>
  <si>
    <t>138.85986390363746</t>
  </si>
  <si>
    <t>145.93230587105114</t>
  </si>
  <si>
    <t>162.73677301520064</t>
  </si>
  <si>
    <t>8.233333333333333</t>
  </si>
  <si>
    <t>125.4490976731618</t>
  </si>
  <si>
    <t>57.345365466975686</t>
  </si>
  <si>
    <t>7.5772275434981475</t>
  </si>
  <si>
    <t>146.98451688987015</t>
  </si>
  <si>
    <t>147.3213228634291</t>
  </si>
  <si>
    <t>161.1916008047687</t>
  </si>
  <si>
    <t>8.266666666666667</t>
  </si>
  <si>
    <t>129.8088165569228</t>
  </si>
  <si>
    <t>62.265348573801646</t>
  </si>
  <si>
    <t>56.080417329793384</t>
  </si>
  <si>
    <t>150.32550015526562</t>
  </si>
  <si>
    <t>150.96777126346961</t>
  </si>
  <si>
    <t>155.00693071152847</t>
  </si>
  <si>
    <t>8.3</t>
  </si>
  <si>
    <t>147.4496834989399</t>
  </si>
  <si>
    <t>61.34814691214223</t>
  </si>
  <si>
    <t>48.901013543640815</t>
  </si>
  <si>
    <t>165.15477283570414</t>
  </si>
  <si>
    <t>164.43456914008325</t>
  </si>
  <si>
    <t>157.59401652713163</t>
  </si>
  <si>
    <t>8.333333333333334</t>
  </si>
  <si>
    <t>166.56973962693866</t>
  </si>
  <si>
    <t>124.25281876632133</t>
  </si>
  <si>
    <t>120.13541446679027</t>
  </si>
  <si>
    <t>176.974249634206</t>
  </si>
  <si>
    <t>161.4855513149583</t>
  </si>
  <si>
    <t>179.53756939490546</t>
  </si>
  <si>
    <t>8.366666666666667</t>
  </si>
  <si>
    <t>151.56637963183346</t>
  </si>
  <si>
    <t>169.68104527682615</t>
  </si>
  <si>
    <t>165.46386697503056</t>
  </si>
  <si>
    <t>170.2416066985019</t>
  </si>
  <si>
    <t>172.68006044687309</t>
  </si>
  <si>
    <t>158.6111074617464</t>
  </si>
  <si>
    <t>8.4</t>
  </si>
  <si>
    <t>147.42530266609154</t>
  </si>
  <si>
    <t>175.2746010023174</t>
  </si>
  <si>
    <t>150.50599986642413</t>
  </si>
  <si>
    <t>171.38434252873338</t>
  </si>
  <si>
    <t>174.6907018410884</t>
  </si>
  <si>
    <t>153.37709477392787</t>
  </si>
  <si>
    <t>8.433333333333334</t>
  </si>
  <si>
    <t>114.12352807256417</t>
  </si>
  <si>
    <t>171.21903315311806</t>
  </si>
  <si>
    <t>145.20486591749432</t>
  </si>
  <si>
    <t>118.37849455591838</t>
  </si>
  <si>
    <t>121.11577176768688</t>
  </si>
  <si>
    <t>146.62288685455556</t>
  </si>
  <si>
    <t>8.466666666666667</t>
  </si>
  <si>
    <t>135.02279901886254</t>
  </si>
  <si>
    <t>101.03669417804792</t>
  </si>
  <si>
    <t>62.262057875029086</t>
  </si>
  <si>
    <t>162.75066111375648</t>
  </si>
  <si>
    <t>167.79157752265445</t>
  </si>
  <si>
    <t>136.6804703688156</t>
  </si>
  <si>
    <t>8.5</t>
  </si>
  <si>
    <t>166.44905439806283</t>
  </si>
  <si>
    <t>160.35837793783185</t>
  </si>
  <si>
    <t>153.06195648784262</t>
  </si>
  <si>
    <t>161.98460097265612</t>
  </si>
  <si>
    <t>163.68859895240203</t>
  </si>
  <si>
    <t>110.48069261023261</t>
  </si>
  <si>
    <t>8.533333333333333</t>
  </si>
  <si>
    <t>88.37032993471496</t>
  </si>
  <si>
    <t>129.22078942109002</t>
  </si>
  <si>
    <t>145.32259182538297</t>
  </si>
  <si>
    <t>141.55313465627367</t>
  </si>
  <si>
    <t>133.7416215327445</t>
  </si>
  <si>
    <t>161.6274962322732</t>
  </si>
  <si>
    <t>8.566666666666666</t>
  </si>
  <si>
    <t>108.98242331359192</t>
  </si>
  <si>
    <t>163.05833843433155</t>
  </si>
  <si>
    <t>134.92771697110663</t>
  </si>
  <si>
    <t>145.65652956848857</t>
  </si>
  <si>
    <t>169.92826014024826</t>
  </si>
  <si>
    <t>153.7296381817991</t>
  </si>
  <si>
    <t>8.6</t>
  </si>
  <si>
    <t>60.85598830406469</t>
  </si>
  <si>
    <t>70.93223253796424</t>
  </si>
  <si>
    <t>7.763469515674968</t>
  </si>
  <si>
    <t>143.555362634968</t>
  </si>
  <si>
    <t>148.7906358945712</t>
  </si>
  <si>
    <t>166.82331057689785</t>
  </si>
  <si>
    <t>8.633333333333333</t>
  </si>
  <si>
    <t>99.53120778419226</t>
  </si>
  <si>
    <t>49.17073169854542</t>
  </si>
  <si>
    <t>16.63614362280834</t>
  </si>
  <si>
    <t>139.6374708897586</t>
  </si>
  <si>
    <t>149.3695239415294</t>
  </si>
  <si>
    <t>178.23576825971824</t>
  </si>
  <si>
    <t>8.666666666666666</t>
  </si>
  <si>
    <t>108.43165250696902</t>
  </si>
  <si>
    <t>175.70867426135095</t>
  </si>
  <si>
    <t>124.16798619605726</t>
  </si>
  <si>
    <t>144.86311749592008</t>
  </si>
  <si>
    <t>166.6100716299569</t>
  </si>
  <si>
    <t>136.12355338883003</t>
  </si>
  <si>
    <t>8.7</t>
  </si>
  <si>
    <t>114.66907292059994</t>
  </si>
  <si>
    <t>143.4532010676459</t>
  </si>
  <si>
    <t>176.03329646965082</t>
  </si>
  <si>
    <t>145.21185343471757</t>
  </si>
  <si>
    <t>172.0416373414771</t>
  </si>
  <si>
    <t>168.02151337139722</t>
  </si>
  <si>
    <t>8.733333333333333</t>
  </si>
  <si>
    <t>99.26927358618893</t>
  </si>
  <si>
    <t>145.53340459469058</t>
  </si>
  <si>
    <t>146.83655601895276</t>
  </si>
  <si>
    <t>142.35449979873184</t>
  </si>
  <si>
    <t>111.57174492615373</t>
  </si>
  <si>
    <t>126.05297806447493</t>
  </si>
  <si>
    <t>8.766666666666667</t>
  </si>
  <si>
    <t>96.94626668583541</t>
  </si>
  <si>
    <t>140.8751282034086</t>
  </si>
  <si>
    <t>133.45867213699435</t>
  </si>
  <si>
    <t>154.2936408364231</t>
  </si>
  <si>
    <t>133.11576685591004</t>
  </si>
  <si>
    <t>147.75929269163453</t>
  </si>
  <si>
    <t>8.8</t>
  </si>
  <si>
    <t>110.85000226153609</t>
  </si>
  <si>
    <t>159.18860433524236</t>
  </si>
  <si>
    <t>133.5321926120928</t>
  </si>
  <si>
    <t>159.2172548565539</t>
  </si>
  <si>
    <t>117.98319692862647</t>
  </si>
  <si>
    <t>132.4631036631928</t>
  </si>
  <si>
    <t>8.833333333333334</t>
  </si>
  <si>
    <t>117.49434195624583</t>
  </si>
  <si>
    <t>172.45328007445204</t>
  </si>
  <si>
    <t>125.777385734906</t>
  </si>
  <si>
    <t>162.23141635098423</t>
  </si>
  <si>
    <t>113.0720341860107</t>
  </si>
  <si>
    <t>129.16569512294657</t>
  </si>
  <si>
    <t>8.866666666666667</t>
  </si>
  <si>
    <t>109.14308176761922</t>
  </si>
  <si>
    <t>150.03218453055294</t>
  </si>
  <si>
    <t>140.95735978909977</t>
  </si>
  <si>
    <t>145.67962788161054</t>
  </si>
  <si>
    <t>136.23249639952024</t>
  </si>
  <si>
    <t>151.6892008953434</t>
  </si>
  <si>
    <t>8.9</t>
  </si>
  <si>
    <t>129.6675301711923</t>
  </si>
  <si>
    <t>172.4250928077094</t>
  </si>
  <si>
    <t>146.5416445300763</t>
  </si>
  <si>
    <t>159.52449277523897</t>
  </si>
  <si>
    <t>142.28852414324874</t>
  </si>
  <si>
    <t>157.50293747647083</t>
  </si>
  <si>
    <t>8.933333333333334</t>
  </si>
  <si>
    <t>135.6674050855396</t>
  </si>
  <si>
    <t>172.3757772061012</t>
  </si>
  <si>
    <t>152.66356675011772</t>
  </si>
  <si>
    <t>156.4380715283191</t>
  </si>
  <si>
    <t>151.73646427043792</t>
  </si>
  <si>
    <t>160.91994625733503</t>
  </si>
  <si>
    <t>8.966666666666667</t>
  </si>
  <si>
    <t>133.80952292277874</t>
  </si>
  <si>
    <t>179.23459876179442</t>
  </si>
  <si>
    <t>141.71969480275814</t>
  </si>
  <si>
    <t>131.7239434562811</t>
  </si>
  <si>
    <t>176.8496263511578</t>
  </si>
  <si>
    <t>173.79583079499218</t>
  </si>
  <si>
    <t>9.0</t>
  </si>
  <si>
    <t>129.54109830255078</t>
  </si>
  <si>
    <t>174.3365999704903</t>
  </si>
  <si>
    <t>152.78407637658106</t>
  </si>
  <si>
    <t>125.07662468472451</t>
  </si>
  <si>
    <t>178.1139819178691</t>
  </si>
  <si>
    <t>174.69571739978974</t>
  </si>
  <si>
    <t>9.033333333333333</t>
  </si>
  <si>
    <t>129.87918889708376</t>
  </si>
  <si>
    <t>175.22594832463798</t>
  </si>
  <si>
    <t>157.97183817262163</t>
  </si>
  <si>
    <t>96.23885328306427</t>
  </si>
  <si>
    <t>163.90210176942588</t>
  </si>
  <si>
    <t>155.03912193483083</t>
  </si>
  <si>
    <t>9.066666666666666</t>
  </si>
  <si>
    <t>120.1775464120624</t>
  </si>
  <si>
    <t>172.1629234351885</t>
  </si>
  <si>
    <t>148.98126493997532</t>
  </si>
  <si>
    <t>92.68167226845532</t>
  </si>
  <si>
    <t>151.7583710567809</t>
  </si>
  <si>
    <t>175.64566717640702</t>
  </si>
  <si>
    <t>9.1</t>
  </si>
  <si>
    <t>108.6720794491181</t>
  </si>
  <si>
    <t>164.19009851110226</t>
  </si>
  <si>
    <t>137.92804441917198</t>
  </si>
  <si>
    <t>143.3257075308579</t>
  </si>
  <si>
    <t>105.74283778032851</t>
  </si>
  <si>
    <t>75.6701332250422</t>
  </si>
  <si>
    <t>9.133333333333333</t>
  </si>
  <si>
    <t>127.94766187517274</t>
  </si>
  <si>
    <t>161.77352304902917</t>
  </si>
  <si>
    <t>150.1365496682958</t>
  </si>
  <si>
    <t>146.55329764665458</t>
  </si>
  <si>
    <t>84.35190470929182</t>
  </si>
  <si>
    <t>44.809596782317136</t>
  </si>
  <si>
    <t>9.166666666666666</t>
  </si>
  <si>
    <t>128.02461220186342</t>
  </si>
  <si>
    <t>171.12918643651238</t>
  </si>
  <si>
    <t>146.06188584271314</t>
  </si>
  <si>
    <t>142.28727977712788</t>
  </si>
  <si>
    <t>118.18930150819202</t>
  </si>
  <si>
    <t>126.30599165404507</t>
  </si>
  <si>
    <t>9.2</t>
  </si>
  <si>
    <t>108.78944703286568</t>
  </si>
  <si>
    <t>147.1794347914633</t>
  </si>
  <si>
    <t>150.54854011737754</t>
  </si>
  <si>
    <t>144.78009397915898</t>
  </si>
  <si>
    <t>109.32945057224624</t>
  </si>
  <si>
    <t>128.27606722068637</t>
  </si>
  <si>
    <t>9.233333333333333</t>
  </si>
  <si>
    <t>102.46976891967846</t>
  </si>
  <si>
    <t>150.03133355737663</t>
  </si>
  <si>
    <t>137.49899368580822</t>
  </si>
  <si>
    <t>132.49608585785342</t>
  </si>
  <si>
    <t>154.57539863524045</t>
  </si>
  <si>
    <t>133.4492268538043</t>
  </si>
  <si>
    <t>9.266666666666667</t>
  </si>
  <si>
    <t>95.68180105751702</t>
  </si>
  <si>
    <t>148.68678727133846</t>
  </si>
  <si>
    <t>142.12300788765003</t>
  </si>
  <si>
    <t>132.71298540517105</t>
  </si>
  <si>
    <t>144.91300374129472</t>
  </si>
  <si>
    <t>131.24008465814535</t>
  </si>
  <si>
    <t>9.3</t>
  </si>
  <si>
    <t>96.23981458857412</t>
  </si>
  <si>
    <t>154.96242414802828</t>
  </si>
  <si>
    <t>148.8154350015756</t>
  </si>
  <si>
    <t>125.22082472224017</t>
  </si>
  <si>
    <t>155.12724776673397</t>
  </si>
  <si>
    <t>127.47058142869531</t>
  </si>
  <si>
    <t>9.333333333333334</t>
  </si>
  <si>
    <t>96.08063600891765</t>
  </si>
  <si>
    <t>136.94232322164953</t>
  </si>
  <si>
    <t>142.19646146828723</t>
  </si>
  <si>
    <t>102.48486162532494</t>
  </si>
  <si>
    <t>169.92415470267312</t>
  </si>
  <si>
    <t>111.86408235091264</t>
  </si>
  <si>
    <t>9.366666666666667</t>
  </si>
  <si>
    <t>3.5289121471663356</t>
  </si>
  <si>
    <t>137.83990054415452</t>
  </si>
  <si>
    <t>145.65299877062282</t>
  </si>
  <si>
    <t>104.83196379995735</t>
  </si>
  <si>
    <t>146.53872629600835</t>
  </si>
  <si>
    <t>129.798636931303</t>
  </si>
  <si>
    <t>9.4</t>
  </si>
  <si>
    <t>64.17092885662795</t>
  </si>
  <si>
    <t>105.08284822821956</t>
  </si>
  <si>
    <t>163.61102033474646</t>
  </si>
  <si>
    <t>115.03998080182595</t>
  </si>
  <si>
    <t>138.53741552398844</t>
  </si>
  <si>
    <t>130.70252519766203</t>
  </si>
  <si>
    <t>9.433333333333334</t>
  </si>
  <si>
    <t>67.81752724217334</t>
  </si>
  <si>
    <t>90.65977015051526</t>
  </si>
  <si>
    <t>158.96290001758345</t>
  </si>
  <si>
    <t>138.7330347286314</t>
  </si>
  <si>
    <t>52.24435925006998</t>
  </si>
  <si>
    <t>57.56158348042956</t>
  </si>
  <si>
    <t>9.466666666666667</t>
  </si>
  <si>
    <t>72.68000971574217</t>
  </si>
  <si>
    <t>94.96478076514178</t>
  </si>
  <si>
    <t>145.03866109166984</t>
  </si>
  <si>
    <t>149.50806742507518</t>
  </si>
  <si>
    <t>40.097931254632755</t>
  </si>
  <si>
    <t>32.501161970311394</t>
  </si>
  <si>
    <t>9.5</t>
  </si>
  <si>
    <t>100.6170871357624</t>
  </si>
  <si>
    <t>100.51507777391657</t>
  </si>
  <si>
    <t>155.9634646709051</t>
  </si>
  <si>
    <t>126.08822086802748</t>
  </si>
  <si>
    <t>122.09255813870763</t>
  </si>
  <si>
    <t>75.6322015552135</t>
  </si>
  <si>
    <t>9.533333333333333</t>
  </si>
  <si>
    <t>165.15192540591374</t>
  </si>
  <si>
    <t>159.42291029324426</t>
  </si>
  <si>
    <t>155.66808487471295</t>
  </si>
  <si>
    <t>150.18993139231745</t>
  </si>
  <si>
    <t>155.08522114657094</t>
  </si>
  <si>
    <t>156.32908771754003</t>
  </si>
  <si>
    <t>9.566666666666666</t>
  </si>
  <si>
    <t>156.41322567357142</t>
  </si>
  <si>
    <t>179.6997704906547</t>
  </si>
  <si>
    <t>173.82415241726594</t>
  </si>
  <si>
    <t>155.8704538357285</t>
  </si>
  <si>
    <t>130.83674926189263</t>
  </si>
  <si>
    <t>136.48722536103108</t>
  </si>
  <si>
    <t>9.6</t>
  </si>
  <si>
    <t>145.8702905334288</t>
  </si>
  <si>
    <t>164.6993483191927</t>
  </si>
  <si>
    <t>170.11591428206165</t>
  </si>
  <si>
    <t>147.38356371455598</t>
  </si>
  <si>
    <t>142.60964799379622</t>
  </si>
  <si>
    <t>154.6675276577308</t>
  </si>
  <si>
    <t>9.633333333333333</t>
  </si>
  <si>
    <t>105.90848490088666</t>
  </si>
  <si>
    <t>152.27870794937616</t>
  </si>
  <si>
    <t>177.20935252168712</t>
  </si>
  <si>
    <t>125.11700505974679</t>
  </si>
  <si>
    <t>153.5241729774725</t>
  </si>
  <si>
    <t>143.12535462471237</t>
  </si>
  <si>
    <t>9.666666666666666</t>
  </si>
  <si>
    <t>110.04104225531182</t>
  </si>
  <si>
    <t>167.37192723455448</t>
  </si>
  <si>
    <t>171.14982794959428</t>
  </si>
  <si>
    <t>104.85242584855344</t>
  </si>
  <si>
    <t>167.60952760572363</t>
  </si>
  <si>
    <t>152.62200179521122</t>
  </si>
  <si>
    <t>9.7</t>
  </si>
  <si>
    <t>105.57676940224691</t>
  </si>
  <si>
    <t>173.73220707310546</t>
  </si>
  <si>
    <t>166.67605156196237</t>
  </si>
  <si>
    <t>66.18511942791636</t>
  </si>
  <si>
    <t>170.74476172808664</t>
  </si>
  <si>
    <t>173.90444624816215</t>
  </si>
  <si>
    <t>9.733333333333333</t>
  </si>
  <si>
    <t>139.7586512088283</t>
  </si>
  <si>
    <t>169.30582770504003</t>
  </si>
  <si>
    <t>178.40586858595353</t>
  </si>
  <si>
    <t>91.25506330507778</t>
  </si>
  <si>
    <t>172.61929495063873</t>
  </si>
  <si>
    <t>169.90995176579958</t>
  </si>
  <si>
    <t>9.766666666666667</t>
  </si>
  <si>
    <t>154.63547306678015</t>
  </si>
  <si>
    <t>165.18486108596693</t>
  </si>
  <si>
    <t>176.3443814859308</t>
  </si>
  <si>
    <t>90.59526468736756</t>
  </si>
  <si>
    <t>175.3416419048731</t>
  </si>
  <si>
    <t>176.91438894518868</t>
  </si>
  <si>
    <t>9.8</t>
  </si>
  <si>
    <t>158.66075966965272</t>
  </si>
  <si>
    <t>172.21052077827983</t>
  </si>
  <si>
    <t>176.23164608577437</t>
  </si>
  <si>
    <t>111.91450443614616</t>
  </si>
  <si>
    <t>179.98737083955191</t>
  </si>
  <si>
    <t>173.46780265113836</t>
  </si>
  <si>
    <t>9.833333333333334</t>
  </si>
  <si>
    <t>149.21391740460092</t>
  </si>
  <si>
    <t>79.00735306432284</t>
  </si>
  <si>
    <t>179.70284747227223</t>
  </si>
  <si>
    <t>178.62254739353597</t>
  </si>
  <si>
    <t>159.7287018430581</t>
  </si>
  <si>
    <t>178.0955922176191</t>
  </si>
  <si>
    <t>9.866666666666667</t>
  </si>
  <si>
    <t>164.52901158976505</t>
  </si>
  <si>
    <t>115.74995115878099</t>
  </si>
  <si>
    <t>34.64721938142169</t>
  </si>
  <si>
    <t>177.55465937542698</t>
  </si>
  <si>
    <t>161.58537878963557</t>
  </si>
  <si>
    <t>173.22648833130643</t>
  </si>
  <si>
    <t>9.9</t>
  </si>
  <si>
    <t>58.493256228717414</t>
  </si>
  <si>
    <t>131.1816416675201</t>
  </si>
  <si>
    <t>85.73527100258953</t>
  </si>
  <si>
    <t>167.13560685149037</t>
  </si>
  <si>
    <t>151.05155573864192</t>
  </si>
  <si>
    <t>155.62958880614872</t>
  </si>
  <si>
    <t>9.933333333333334</t>
  </si>
  <si>
    <t>110.96633808911682</t>
  </si>
  <si>
    <t>71.28508466895516</t>
  </si>
  <si>
    <t>172.1571581167784</t>
  </si>
  <si>
    <t>165.77370373200807</t>
  </si>
  <si>
    <t>150.85124489610308</t>
  </si>
  <si>
    <t>149.9477860374565</t>
  </si>
  <si>
    <t>9.966666666666667</t>
  </si>
  <si>
    <t>146.70061966238518</t>
  </si>
  <si>
    <t>162.34005905587856</t>
  </si>
  <si>
    <t>176.19320812919293</t>
  </si>
  <si>
    <t>109.26748683877267</t>
  </si>
  <si>
    <t>17.777705788574206</t>
  </si>
  <si>
    <t>69.06602872565479</t>
  </si>
  <si>
    <t>10.0</t>
  </si>
  <si>
    <t>139.49099978595433</t>
  </si>
  <si>
    <t>173.78917720680644</t>
  </si>
  <si>
    <t>159.49376894042774</t>
  </si>
  <si>
    <t>115.4755816364556</t>
  </si>
  <si>
    <t>155.193556031387</t>
  </si>
  <si>
    <t>118.73418183970824</t>
  </si>
  <si>
    <t>10.033333333333333</t>
  </si>
  <si>
    <t>106.09178569344172</t>
  </si>
  <si>
    <t>126.99204064375996</t>
  </si>
  <si>
    <t>140.23920145158806</t>
  </si>
  <si>
    <t>84.18153433329535</t>
  </si>
  <si>
    <t>155.93306218666908</t>
  </si>
  <si>
    <t>128.6236298627316</t>
  </si>
  <si>
    <t>10.066666666666666</t>
  </si>
  <si>
    <t>165.3483478387023</t>
  </si>
  <si>
    <t>154.9589623683018</t>
  </si>
  <si>
    <t>119.15903617838846</t>
  </si>
  <si>
    <t>171.97105014254657</t>
  </si>
  <si>
    <t>126.16074857771633</t>
  </si>
  <si>
    <t>152.26357033106336</t>
  </si>
  <si>
    <t>10.1</t>
  </si>
  <si>
    <t>124.07105468226807</t>
  </si>
  <si>
    <t>133.6073802881285</t>
  </si>
  <si>
    <t>97.9772052699785</t>
  </si>
  <si>
    <t>63.76900501714158</t>
  </si>
  <si>
    <t>150.29923826731024</t>
  </si>
  <si>
    <t>102.63993105690368</t>
  </si>
  <si>
    <t>10.133333333333333</t>
  </si>
  <si>
    <t>115.95191460132132</t>
  </si>
  <si>
    <t>165.02245411765685</t>
  </si>
  <si>
    <t>148.74328700545215</t>
  </si>
  <si>
    <t>82.5016174593423</t>
  </si>
  <si>
    <t>177.35994291478158</t>
  </si>
  <si>
    <t>154.11894654165383</t>
  </si>
  <si>
    <t>10.166666666666666</t>
  </si>
  <si>
    <t>66.40359304189573</t>
  </si>
  <si>
    <t>101.42524564375823</t>
  </si>
  <si>
    <t>163.566605237178</t>
  </si>
  <si>
    <t>107.58134623540207</t>
  </si>
  <si>
    <t>169.50492596812495</t>
  </si>
  <si>
    <t>135.26561684183417</t>
  </si>
  <si>
    <t>10.2</t>
  </si>
  <si>
    <t>112.65472022202489</t>
  </si>
  <si>
    <t>133.58685309698777</t>
  </si>
  <si>
    <t>179.07538136320045</t>
  </si>
  <si>
    <t>107.15936480457496</t>
  </si>
  <si>
    <t>144.58572300364096</t>
  </si>
  <si>
    <t>170.86979126475757</t>
  </si>
  <si>
    <t>10.233333333333333</t>
  </si>
  <si>
    <t>120.92052500987438</t>
  </si>
  <si>
    <t>137.82650955264984</t>
  </si>
  <si>
    <t>177.9524060702157</t>
  </si>
  <si>
    <t>43.56661912569603</t>
  </si>
  <si>
    <t>98.64197198990874</t>
  </si>
  <si>
    <t>166.44113451766788</t>
  </si>
  <si>
    <t>10.266666666666667</t>
  </si>
  <si>
    <t>151.88590470318115</t>
  </si>
  <si>
    <t>177.10595128861962</t>
  </si>
  <si>
    <t>163.97810419662366</t>
  </si>
  <si>
    <t>40.053279273020685</t>
  </si>
  <si>
    <t>105.31979816479313</t>
  </si>
  <si>
    <t>160.83333696754266</t>
  </si>
  <si>
    <t>10.3</t>
  </si>
  <si>
    <t>140.37084646587618</t>
  </si>
  <si>
    <t>173.97993946031215</t>
  </si>
  <si>
    <t>165.2855039110325</t>
  </si>
  <si>
    <t>40.547701192022544</t>
  </si>
  <si>
    <t>110.28204362764956</t>
  </si>
  <si>
    <t>154.1435402126686</t>
  </si>
  <si>
    <t>10.333333333333334</t>
  </si>
  <si>
    <t>152.308493923901</t>
  </si>
  <si>
    <t>140.20381076532487</t>
  </si>
  <si>
    <t>145.43243952007805</t>
  </si>
  <si>
    <t>9.009846574615224</t>
  </si>
  <si>
    <t>58.523617639101</t>
  </si>
  <si>
    <t>170.5605259619528</t>
  </si>
  <si>
    <t>10.366666666666667</t>
  </si>
  <si>
    <t>146.8265520930783</t>
  </si>
  <si>
    <t>161.5949610977725</t>
  </si>
  <si>
    <t>153.9605785037258</t>
  </si>
  <si>
    <t>125.94192891506995</t>
  </si>
  <si>
    <t>178.62662133917667</t>
  </si>
  <si>
    <t>167.2329988426875</t>
  </si>
  <si>
    <t>10.4</t>
  </si>
  <si>
    <t>141.6785404971772</t>
  </si>
  <si>
    <t>167.66952006128705</t>
  </si>
  <si>
    <t>176.7239019511874</t>
  </si>
  <si>
    <t>120.73841287390803</t>
  </si>
  <si>
    <t>177.57672639146057</t>
  </si>
  <si>
    <t>161.9303004020369</t>
  </si>
  <si>
    <t>10.433333333333334</t>
  </si>
  <si>
    <t>139.13994957571472</t>
  </si>
  <si>
    <t>165.54579443398353</t>
  </si>
  <si>
    <t>178.8208125983829</t>
  </si>
  <si>
    <t>59.16541556544488</t>
  </si>
  <si>
    <t>129.72321467451627</t>
  </si>
  <si>
    <t>156.34946426837433</t>
  </si>
  <si>
    <t>10.466666666666667</t>
  </si>
  <si>
    <t>109.92912955722323</t>
  </si>
  <si>
    <t>108.2692284254014</t>
  </si>
  <si>
    <t>130.3744466326946</t>
  </si>
  <si>
    <t>101.35177422058861</t>
  </si>
  <si>
    <t>179.74207139213064</t>
  </si>
  <si>
    <t>145.25902301113433</t>
  </si>
  <si>
    <t>10.5</t>
  </si>
  <si>
    <t>133.9084002338053</t>
  </si>
  <si>
    <t>99.27756130090455</t>
  </si>
  <si>
    <t>132.4166594481381</t>
  </si>
  <si>
    <t>91.09248393402264</t>
  </si>
  <si>
    <t>142.79505799186822</t>
  </si>
  <si>
    <t>174.13669854271913</t>
  </si>
  <si>
    <t>10.533333333333333</t>
  </si>
  <si>
    <t>94.68706673343229</t>
  </si>
  <si>
    <t>42.49301038434377</t>
  </si>
  <si>
    <t>95.86345036775664</t>
  </si>
  <si>
    <t>74.7067157705638</t>
  </si>
  <si>
    <t>100.74174920633467</t>
  </si>
  <si>
    <t>60.00643631022154</t>
  </si>
  <si>
    <t>10.566666666666666</t>
  </si>
  <si>
    <t>100.81087580384474</t>
  </si>
  <si>
    <t>48.5729959472846</t>
  </si>
  <si>
    <t>121.500245716404</t>
  </si>
  <si>
    <t>85.30150364585369</t>
  </si>
  <si>
    <t>134.3313315064029</t>
  </si>
  <si>
    <t>98.30708576559971</t>
  </si>
  <si>
    <t>10.6</t>
  </si>
  <si>
    <t>136.31067306002123</t>
  </si>
  <si>
    <t>34.39955511773994</t>
  </si>
  <si>
    <t>170.36143770003903</t>
  </si>
  <si>
    <t>11.245059489669972</t>
  </si>
  <si>
    <t>152.160821267876</t>
  </si>
  <si>
    <t>4.607284959795761</t>
  </si>
  <si>
    <t>10.633333333333333</t>
  </si>
  <si>
    <t>106.48271864073116</t>
  </si>
  <si>
    <t>56.12874691609461</t>
  </si>
  <si>
    <t>17.25642024432338</t>
  </si>
  <si>
    <t>10.819643050255534</t>
  </si>
  <si>
    <t>164.06131817419535</t>
  </si>
  <si>
    <t>123.75564565502391</t>
  </si>
  <si>
    <t>10.666666666666666</t>
  </si>
  <si>
    <t>91.21123635869736</t>
  </si>
  <si>
    <t>82.82491480206065</t>
  </si>
  <si>
    <t>4.632156965852009</t>
  </si>
  <si>
    <t>19.277399368809938</t>
  </si>
  <si>
    <t>124.19891433465189</t>
  </si>
  <si>
    <t>57.013087947032034</t>
  </si>
  <si>
    <t>10.7</t>
  </si>
  <si>
    <t>32.186151320041446</t>
  </si>
  <si>
    <t>179.83608230132083</t>
  </si>
  <si>
    <t>73.35995480171269</t>
  </si>
  <si>
    <t>78.36788666308605</t>
  </si>
  <si>
    <t>145.7030327667195</t>
  </si>
  <si>
    <t>34.66866049077366</t>
  </si>
  <si>
    <t>10.733333333333333</t>
  </si>
  <si>
    <t>87.0114077265718</t>
  </si>
  <si>
    <t>27.77011535937698</t>
  </si>
  <si>
    <t>95.69328320322664</t>
  </si>
  <si>
    <t>139.22487609702452</t>
  </si>
  <si>
    <t>25.911142318158724</t>
  </si>
  <si>
    <t>13.59295372033265</t>
  </si>
  <si>
    <t>10.766666666666667</t>
  </si>
  <si>
    <t>58.89278444488743</t>
  </si>
  <si>
    <t>100.86683212846282</t>
  </si>
  <si>
    <t>148.42427541640723</t>
  </si>
  <si>
    <t>106.39927172190858</t>
  </si>
  <si>
    <t>41.0045469363119</t>
  </si>
  <si>
    <t>17.72007788771802</t>
  </si>
  <si>
    <t>10.8</t>
  </si>
  <si>
    <t>138.37401657094503</t>
  </si>
  <si>
    <t>99.95421211866329</t>
  </si>
  <si>
    <t>83.22321349908981</t>
  </si>
  <si>
    <t>6.955700472657302</t>
  </si>
  <si>
    <t>154.02575293696654</t>
  </si>
  <si>
    <t>51.74220010427801</t>
  </si>
  <si>
    <t>10.833333333333334</t>
  </si>
  <si>
    <t>167.93446378853983</t>
  </si>
  <si>
    <t>49.19480019228049</t>
  </si>
  <si>
    <t>149.7447602045609</t>
  </si>
  <si>
    <t>48.08605555670741</t>
  </si>
  <si>
    <t>149.01080755993326</t>
  </si>
  <si>
    <t>126.10332490272489</t>
  </si>
  <si>
    <t>10.866666666666667</t>
  </si>
  <si>
    <t>59.90154124830552</t>
  </si>
  <si>
    <t>153.7749693120004</t>
  </si>
  <si>
    <t>51.34364307881081</t>
  </si>
  <si>
    <t>76.00612426406731</t>
  </si>
  <si>
    <t>99.37747369141628</t>
  </si>
  <si>
    <t>9.12733950114325</t>
  </si>
  <si>
    <t>10.9</t>
  </si>
  <si>
    <t>14.10553685838705</t>
  </si>
  <si>
    <t>175.70801771313307</t>
  </si>
  <si>
    <t>171.654604469456</t>
  </si>
  <si>
    <t>22.435951970143883</t>
  </si>
  <si>
    <t>162.84569121104317</t>
  </si>
  <si>
    <t>24.963174323572932</t>
  </si>
  <si>
    <t>10.933333333333334</t>
  </si>
  <si>
    <t>87.27528386940912</t>
  </si>
  <si>
    <t>128.93080776471353</t>
  </si>
  <si>
    <t>120.8229468092381</t>
  </si>
  <si>
    <t>109.88643431688021</t>
  </si>
  <si>
    <t>167.25613026980093</t>
  </si>
  <si>
    <t>150.8961560602928</t>
  </si>
  <si>
    <t>10.966666666666667</t>
  </si>
  <si>
    <t>129.05405295484644</t>
  </si>
  <si>
    <t>165.61724354168308</t>
  </si>
  <si>
    <t>174.27573969886782</t>
  </si>
  <si>
    <t>53.77409189973535</t>
  </si>
  <si>
    <t>132.69233207636395</t>
  </si>
  <si>
    <t>150.3971988403439</t>
  </si>
  <si>
    <t>11.0</t>
  </si>
  <si>
    <t>140.2021143072884</t>
  </si>
  <si>
    <t>117.29744233103614</t>
  </si>
  <si>
    <t>175.24915547080843</t>
  </si>
  <si>
    <t>91.80592877820268</t>
  </si>
  <si>
    <t>129.53488944207766</t>
  </si>
  <si>
    <t>111.29391655830996</t>
  </si>
  <si>
    <t>11.033333333333333</t>
  </si>
  <si>
    <t>143.08038603893473</t>
  </si>
  <si>
    <t>128.01993203741657</t>
  </si>
  <si>
    <t>89.48119205149685</t>
  </si>
  <si>
    <t>47.98436669566229</t>
  </si>
  <si>
    <t>145.4374988800758</t>
  </si>
  <si>
    <t>134.8166331701252</t>
  </si>
  <si>
    <t>11.066666666666666</t>
  </si>
  <si>
    <t>141.54409303692537</t>
  </si>
  <si>
    <t>171.38040607593845</t>
  </si>
  <si>
    <t>134.8003997596777</t>
  </si>
  <si>
    <t>73.77624822106057</t>
  </si>
  <si>
    <t>164.57052894733488</t>
  </si>
  <si>
    <t>89.61970931533125</t>
  </si>
  <si>
    <t>11.1</t>
  </si>
  <si>
    <t>28.635197695203495</t>
  </si>
  <si>
    <t>158.1377166640655</t>
  </si>
  <si>
    <t>170.75127523321515</t>
  </si>
  <si>
    <t>55.98262284442501</t>
  </si>
  <si>
    <t>144.17527430001755</t>
  </si>
  <si>
    <t>178.79706948911044</t>
  </si>
  <si>
    <t>11.133333333333333</t>
  </si>
  <si>
    <t>62.54837565330803</t>
  </si>
  <si>
    <t>110.55576069539418</t>
  </si>
  <si>
    <t>81.16990591500081</t>
  </si>
  <si>
    <t>86.7030677908464</t>
  </si>
  <si>
    <t>113.18363427300139</t>
  </si>
  <si>
    <t>51.11425479226708</t>
  </si>
  <si>
    <t>11.166666666666666</t>
  </si>
  <si>
    <t>91.22910302648546</t>
  </si>
  <si>
    <t>6.864233983049646</t>
  </si>
  <si>
    <t>64.20194414243139</t>
  </si>
  <si>
    <t>61.846001425381104</t>
  </si>
  <si>
    <t>79.20524724481386</t>
  </si>
  <si>
    <t>151.2562996138221</t>
  </si>
  <si>
    <t>11.2</t>
  </si>
  <si>
    <t>25.299683408179256</t>
  </si>
  <si>
    <t>145.58745825443273</t>
  </si>
  <si>
    <t>34.091503596468094</t>
  </si>
  <si>
    <t>12.178788309946349</t>
  </si>
  <si>
    <t>174.78712973581727</t>
  </si>
  <si>
    <t>26.026741031561546</t>
  </si>
  <si>
    <t>11.233333333333333</t>
  </si>
  <si>
    <t>161.17531808957247</t>
  </si>
  <si>
    <t>78.19741884587512</t>
  </si>
  <si>
    <t>152.0277114221884</t>
  </si>
  <si>
    <t>146.0488769745924</t>
  </si>
  <si>
    <t>38.73832775539464</t>
  </si>
  <si>
    <t>19.374430124761012</t>
  </si>
  <si>
    <t>11.266666666666667</t>
  </si>
  <si>
    <t>148.73659305527178</t>
  </si>
  <si>
    <t>95.97422752628779</t>
  </si>
  <si>
    <t>158.90527986163212</t>
  </si>
  <si>
    <t>91.83172189335937</t>
  </si>
  <si>
    <t>112.62746045969261</t>
  </si>
  <si>
    <t>175.57812248748036</t>
  </si>
  <si>
    <t>11.3</t>
  </si>
  <si>
    <t>50.51287590444471</t>
  </si>
  <si>
    <t>14.323291469584303</t>
  </si>
  <si>
    <t>105.69919659511606</t>
  </si>
  <si>
    <t>21.88574793034459</t>
  </si>
  <si>
    <t>146.439859095974</t>
  </si>
  <si>
    <t>152.23151249388349</t>
  </si>
  <si>
    <t>11.333333333333334</t>
  </si>
  <si>
    <t>33.38205033741184</t>
  </si>
  <si>
    <t>48.92132101832774</t>
  </si>
  <si>
    <t>152.29080528466793</t>
  </si>
  <si>
    <t>18.0849740808794</t>
  </si>
  <si>
    <t>153.78065770362468</t>
  </si>
  <si>
    <t>162.27230018775927</t>
  </si>
  <si>
    <t>11.366666666666667</t>
  </si>
  <si>
    <t>28.365893876908235</t>
  </si>
  <si>
    <t>57.46656597125936</t>
  </si>
  <si>
    <t>170.80019282606227</t>
  </si>
  <si>
    <t>30.3429034879121</t>
  </si>
  <si>
    <t>142.6265977301176</t>
  </si>
  <si>
    <t>19.110406094033998</t>
  </si>
  <si>
    <t>11.4</t>
  </si>
  <si>
    <t>44.91624234543644</t>
  </si>
  <si>
    <t>112.36498667527303</t>
  </si>
  <si>
    <t>114.81114568935357</t>
  </si>
  <si>
    <t>32.09739060076448</t>
  </si>
  <si>
    <t>151.5360199674263</t>
  </si>
  <si>
    <t>35.422780311131454</t>
  </si>
  <si>
    <t>11.433333333333334</t>
  </si>
  <si>
    <t>162.00656245475142</t>
  </si>
  <si>
    <t>74.28105370832168</t>
  </si>
  <si>
    <t>138.04690800210122</t>
  </si>
  <si>
    <t>118.7353678900268</t>
  </si>
  <si>
    <t>130.63774557973287</t>
  </si>
  <si>
    <t>176.2371074624462</t>
  </si>
  <si>
    <t>11.466666666666667</t>
  </si>
  <si>
    <t>171.59331848677243</t>
  </si>
  <si>
    <t>139.24000593916534</t>
  </si>
  <si>
    <t>41.629581858207445</t>
  </si>
  <si>
    <t>117.94167873795192</t>
  </si>
  <si>
    <t>121.22099129179406</t>
  </si>
  <si>
    <t>175.0877711614874</t>
  </si>
  <si>
    <t>11.5</t>
  </si>
  <si>
    <t>60.00533585165878</t>
  </si>
  <si>
    <t>89.40875921290757</t>
  </si>
  <si>
    <t>107.48485908229654</t>
  </si>
  <si>
    <t>16.679567911847418</t>
  </si>
  <si>
    <t>156.62221050263727</t>
  </si>
  <si>
    <t>169.04927070356445</t>
  </si>
  <si>
    <t>11.533333333333333</t>
  </si>
  <si>
    <t>43.534907725075826</t>
  </si>
  <si>
    <t>158.30510478142486</t>
  </si>
  <si>
    <t>170.47729626371228</t>
  </si>
  <si>
    <t>60.226301439584134</t>
  </si>
  <si>
    <t>85.67279354183867</t>
  </si>
  <si>
    <t>156.2210975158766</t>
  </si>
  <si>
    <t>11.566666666666666</t>
  </si>
  <si>
    <t>11.219164938725363</t>
  </si>
  <si>
    <t>179.8628269260869</t>
  </si>
  <si>
    <t>147.22096999529123</t>
  </si>
  <si>
    <t>14.73794920420794</t>
  </si>
  <si>
    <t>4.42804750477365</t>
  </si>
  <si>
    <t>175.08980154313144</t>
  </si>
  <si>
    <t>11.6</t>
  </si>
  <si>
    <t>11.982531084085494</t>
  </si>
  <si>
    <t>171.28144244618713</t>
  </si>
  <si>
    <t>157.98492776564893</t>
  </si>
  <si>
    <t>110.8756584265839</t>
  </si>
  <si>
    <t>127.3948769273463</t>
  </si>
  <si>
    <t>174.39742100225104</t>
  </si>
  <si>
    <t>11.633333333333333</t>
  </si>
  <si>
    <t>3.2429560090703933</t>
  </si>
  <si>
    <t>178.86719651359937</t>
  </si>
  <si>
    <t>139.39798478328848</t>
  </si>
  <si>
    <t>23.646754845261114</t>
  </si>
  <si>
    <t>143.03450881461367</t>
  </si>
  <si>
    <t>38.7223305999605</t>
  </si>
  <si>
    <t>11.666666666666666</t>
  </si>
  <si>
    <t>2.8277223998921346</t>
  </si>
  <si>
    <t>174.14194113957925</t>
  </si>
  <si>
    <t>139.89581033766203</t>
  </si>
  <si>
    <t>11.346655479852458</t>
  </si>
  <si>
    <t>146.88256281389798</t>
  </si>
  <si>
    <t>135.51415342740364</t>
  </si>
  <si>
    <t>11.7</t>
  </si>
  <si>
    <t>12.396183325875652</t>
  </si>
  <si>
    <t>160.74679757299302</t>
  </si>
  <si>
    <t>119.03326835769991</t>
  </si>
  <si>
    <t>22.89510214841197</t>
  </si>
  <si>
    <t>144.70702871734784</t>
  </si>
  <si>
    <t>148.03020652197733</t>
  </si>
  <si>
    <t>11.733333333333333</t>
  </si>
  <si>
    <t>11.534117691788087</t>
  </si>
  <si>
    <t>117.90322263200758</t>
  </si>
  <si>
    <t>85.07604678069688</t>
  </si>
  <si>
    <t>24.050441220222005</t>
  </si>
  <si>
    <t>125.46561163008896</t>
  </si>
  <si>
    <t>140.52272618097706</t>
  </si>
  <si>
    <t>11.766666666666667</t>
  </si>
  <si>
    <t>6.6004596308093255</t>
  </si>
  <si>
    <t>62.42223745442235</t>
  </si>
  <si>
    <t>143.05530487258136</t>
  </si>
  <si>
    <t>122.35944869646175</t>
  </si>
  <si>
    <t>101.70312034868681</t>
  </si>
  <si>
    <t>153.84337152008263</t>
  </si>
  <si>
    <t>11.8</t>
  </si>
  <si>
    <t>14.88744997499062</t>
  </si>
  <si>
    <t>47.004998301276025</t>
  </si>
  <si>
    <t>170.377644737899</t>
  </si>
  <si>
    <t>148.40359068150633</t>
  </si>
  <si>
    <t>123.52971667596007</t>
  </si>
  <si>
    <t>150.02405642970749</t>
  </si>
  <si>
    <t>11.833333333333334</t>
  </si>
  <si>
    <t>13.487910974198345</t>
  </si>
  <si>
    <t>121.83797791621626</t>
  </si>
  <si>
    <t>73.27220952477303</t>
  </si>
  <si>
    <t>44.00349791135675</t>
  </si>
  <si>
    <t>84.94917590163013</t>
  </si>
  <si>
    <t>154.21799127543437</t>
  </si>
  <si>
    <t>11.866666666666667</t>
  </si>
  <si>
    <t>22.181552188613637</t>
  </si>
  <si>
    <t>22.36099243347752</t>
  </si>
  <si>
    <t>174.87157249263473</t>
  </si>
  <si>
    <t>151.66129463219553</t>
  </si>
  <si>
    <t>137.73296924728015</t>
  </si>
  <si>
    <t>139.98404136732537</t>
  </si>
  <si>
    <t>11.9</t>
  </si>
  <si>
    <t>8.095346170743282</t>
  </si>
  <si>
    <t>82.61433860204784</t>
  </si>
  <si>
    <t>124.16686866785832</t>
  </si>
  <si>
    <t>78.84983964237941</t>
  </si>
  <si>
    <t>29.092455557981424</t>
  </si>
  <si>
    <t>149.9192539276537</t>
  </si>
  <si>
    <t>11.933333333333334</t>
  </si>
  <si>
    <t>164.2719159031954</t>
  </si>
  <si>
    <t>176.11752648276007</t>
  </si>
  <si>
    <t>175.6156854353168</t>
  </si>
  <si>
    <t>148.58467216540032</t>
  </si>
  <si>
    <t>128.54672505480931</t>
  </si>
  <si>
    <t>158.8051210566383</t>
  </si>
  <si>
    <t>11.966666666666667</t>
  </si>
  <si>
    <t>6.076699534584811</t>
  </si>
  <si>
    <t>76.23853841750434</t>
  </si>
  <si>
    <t>107.65502952678382</t>
  </si>
  <si>
    <t>118.78457226817372</t>
  </si>
  <si>
    <t>88.04369365512817</t>
  </si>
  <si>
    <t>144.39499826496117</t>
  </si>
  <si>
    <t>12.0</t>
  </si>
  <si>
    <t>10.785194377202927</t>
  </si>
  <si>
    <t>30.852538500530265</t>
  </si>
  <si>
    <t>164.9468816620723</t>
  </si>
  <si>
    <t>145.70011289799567</t>
  </si>
  <si>
    <t>117.56020537097378</t>
  </si>
  <si>
    <t>146.2217653380837</t>
  </si>
  <si>
    <t>12.033333333333333</t>
  </si>
  <si>
    <t>5.584960666411817</t>
  </si>
  <si>
    <t>21.784291871302013</t>
  </si>
  <si>
    <t>163.28118826241345</t>
  </si>
  <si>
    <t>80.600852000379</t>
  </si>
  <si>
    <t>24.887471800595737</t>
  </si>
  <si>
    <t>158.2593893653977</t>
  </si>
  <si>
    <t>12.066666666666666</t>
  </si>
  <si>
    <t>6.380564603465749</t>
  </si>
  <si>
    <t>29.75674426977953</t>
  </si>
  <si>
    <t>152.37141024827406</t>
  </si>
  <si>
    <t>28.346127335922052</t>
  </si>
  <si>
    <t>68.66999663785231</t>
  </si>
  <si>
    <t>153.13952573291712</t>
  </si>
  <si>
    <t>12.1</t>
  </si>
  <si>
    <t>5.785093147288645</t>
  </si>
  <si>
    <t>16.18357760107627</t>
  </si>
  <si>
    <t>168.29427338783032</t>
  </si>
  <si>
    <t>32.170314843062485</t>
  </si>
  <si>
    <t>82.06128370660969</t>
  </si>
  <si>
    <t>122.54365293830597</t>
  </si>
  <si>
    <t>12.133333333333333</t>
  </si>
  <si>
    <t>5.212786665385823</t>
  </si>
  <si>
    <t>3.3931209298398315</t>
  </si>
  <si>
    <t>171.39092918920227</t>
  </si>
  <si>
    <t>54.39326612430747</t>
  </si>
  <si>
    <t>9.8557695669284</t>
  </si>
  <si>
    <t>167.3742544436873</t>
  </si>
  <si>
    <t>12.166666666666666</t>
  </si>
  <si>
    <t>3.7286082221056285</t>
  </si>
  <si>
    <t>0.15196792469583767</t>
  </si>
  <si>
    <t>170.26725962536784</t>
  </si>
  <si>
    <t>30.84019644730759</t>
  </si>
  <si>
    <t>119.08759274009493</t>
  </si>
  <si>
    <t>77.03150428563663</t>
  </si>
  <si>
    <t>12.2</t>
  </si>
  <si>
    <t>8.936731817411195</t>
  </si>
  <si>
    <t>149.98078429888582</t>
  </si>
  <si>
    <t>36.876608387218596</t>
  </si>
  <si>
    <t>19.087425444659765</t>
  </si>
  <si>
    <t>141.5929074618271</t>
  </si>
  <si>
    <t>122.60750159876054</t>
  </si>
  <si>
    <t>12.233333333333333</t>
  </si>
  <si>
    <t>6.705789644244485</t>
  </si>
  <si>
    <t>159.46421322511793</t>
  </si>
  <si>
    <t>33.647602023454</t>
  </si>
  <si>
    <t>14.925647085018506</t>
  </si>
  <si>
    <t>150.25784338106777</t>
  </si>
  <si>
    <t>128.84528305319745</t>
  </si>
  <si>
    <t>12.266666666666667</t>
  </si>
  <si>
    <t>2.8443479114865173</t>
  </si>
  <si>
    <t>159.54634335534817</t>
  </si>
  <si>
    <t>29.85104280457637</t>
  </si>
  <si>
    <t>17.356718647224888</t>
  </si>
  <si>
    <t>139.7717371081626</t>
  </si>
  <si>
    <t>141.5694757698648</t>
  </si>
  <si>
    <t>12.3</t>
  </si>
  <si>
    <t>0.3900006437294982</t>
  </si>
  <si>
    <t>165.73876565327268</t>
  </si>
  <si>
    <t>22.872126807792775</t>
  </si>
  <si>
    <t>11.114281079499964</t>
  </si>
  <si>
    <t>150.34527995449926</t>
  </si>
  <si>
    <t>138.7736767026008</t>
  </si>
  <si>
    <t>12.333333333333334</t>
  </si>
  <si>
    <t>0.2570742162012113</t>
  </si>
  <si>
    <t>161.5779421473725</t>
  </si>
  <si>
    <t>27.25450163774636</t>
  </si>
  <si>
    <t>8.955256446820234</t>
  </si>
  <si>
    <t>152.11745834578852</t>
  </si>
  <si>
    <t>115.73445536546699</t>
  </si>
  <si>
    <t>12.366666666666667</t>
  </si>
  <si>
    <t>3.796658321052616</t>
  </si>
  <si>
    <t>90.29086812226524</t>
  </si>
  <si>
    <t>97.07814319523953</t>
  </si>
  <si>
    <t>10.265565584537752</t>
  </si>
  <si>
    <t>138.5213953301261</t>
  </si>
  <si>
    <t>82.03156354907881</t>
  </si>
  <si>
    <t>12.4</t>
  </si>
  <si>
    <t>7.549173090464543</t>
  </si>
  <si>
    <t>22.608516618659134</t>
  </si>
  <si>
    <t>156.14597683972855</t>
  </si>
  <si>
    <t>3.2196920622193406</t>
  </si>
  <si>
    <t>78.7536223001343</t>
  </si>
  <si>
    <t>116.94265366474389</t>
  </si>
  <si>
    <t>12.433333333333334</t>
  </si>
  <si>
    <t>2.2209018595322845</t>
  </si>
  <si>
    <t>172.1438941094637</t>
  </si>
  <si>
    <t>23.18982987674602</t>
  </si>
  <si>
    <t>5.275069295667946</t>
  </si>
  <si>
    <t>159.01518863235637</t>
  </si>
  <si>
    <t>150.69836237778136</t>
  </si>
  <si>
    <t>12.466666666666667</t>
  </si>
  <si>
    <t>6.740100342671767</t>
  </si>
  <si>
    <t>169.62946830397897</t>
  </si>
  <si>
    <t>17.20715427098628</t>
  </si>
  <si>
    <t>2.9130892920483626</t>
  </si>
  <si>
    <t>154.09595828041998</t>
  </si>
  <si>
    <t>149.94232426908528</t>
  </si>
  <si>
    <t>12.5</t>
  </si>
  <si>
    <t>5.085291061273647</t>
  </si>
  <si>
    <t>169.85484367371836</t>
  </si>
  <si>
    <t>24.05144222038372</t>
  </si>
  <si>
    <t>5.409634720899038</t>
  </si>
  <si>
    <t>147.18786402699172</t>
  </si>
  <si>
    <t>123.46132603541093</t>
  </si>
  <si>
    <t>12.533333333333333</t>
  </si>
  <si>
    <t>10.372805291076428</t>
  </si>
  <si>
    <t>152.69745721106844</t>
  </si>
  <si>
    <t>32.501782567538086</t>
  </si>
  <si>
    <t>12.125082232930355</t>
  </si>
  <si>
    <t>35.931058228238804</t>
  </si>
  <si>
    <t>171.41242082775568</t>
  </si>
  <si>
    <t>12.566666666666666</t>
  </si>
  <si>
    <t>9.93779105146075</t>
  </si>
  <si>
    <t>131.92399650869936</t>
  </si>
  <si>
    <t>77.70743870620085</t>
  </si>
  <si>
    <t>17.56409493018947</t>
  </si>
  <si>
    <t>65.42259259777965</t>
  </si>
  <si>
    <t>168.49642193531497</t>
  </si>
  <si>
    <t>12.6</t>
  </si>
  <si>
    <t>14.05872358305635</t>
  </si>
  <si>
    <t>120.54478907247014</t>
  </si>
  <si>
    <t>91.60386967305517</t>
  </si>
  <si>
    <t>19.062630053106016</t>
  </si>
  <si>
    <t>93.86762210020474</t>
  </si>
  <si>
    <t>163.91129739658945</t>
  </si>
  <si>
    <t>12.633333333333333</t>
  </si>
  <si>
    <t>45.66506483535787</t>
  </si>
  <si>
    <t>25.983401916582427</t>
  </si>
  <si>
    <t>158.72814385158003</t>
  </si>
  <si>
    <t>32.11421709909893</t>
  </si>
  <si>
    <t>112.83604660836906</t>
  </si>
  <si>
    <t>175.81037424175364</t>
  </si>
  <si>
    <t>12.666666666666666</t>
  </si>
  <si>
    <t>7.4823778769383535</t>
  </si>
  <si>
    <t>74.88176607976682</t>
  </si>
  <si>
    <t>138.5806172632601</t>
  </si>
  <si>
    <t>21.209638433963413</t>
  </si>
  <si>
    <t>136.78147919776586</t>
  </si>
  <si>
    <t>122.3062874476826</t>
  </si>
  <si>
    <t>12.7</t>
  </si>
  <si>
    <t>7.126536055030943</t>
  </si>
  <si>
    <t>103.22581406791491</t>
  </si>
  <si>
    <t>115.46825866013538</t>
  </si>
  <si>
    <t>17.980516526196734</t>
  </si>
  <si>
    <t>140.34299826722886</t>
  </si>
  <si>
    <t>96.28216744390971</t>
  </si>
  <si>
    <t>12.733333333333333</t>
  </si>
  <si>
    <t>8.03848820430729</t>
  </si>
  <si>
    <t>178.23695769018755</t>
  </si>
  <si>
    <t>4.02781895528614</t>
  </si>
  <si>
    <t>126.03609153428285</t>
  </si>
  <si>
    <t>148.63148566014362</t>
  </si>
  <si>
    <t>164.58096885737467</t>
  </si>
  <si>
    <t>12.766666666666667</t>
  </si>
  <si>
    <t>19.68963942958067</t>
  </si>
  <si>
    <t>107.99965460686587</t>
  </si>
  <si>
    <t>103.81154202338746</t>
  </si>
  <si>
    <t>2.0716036821803305</t>
  </si>
  <si>
    <t>154.21866696957557</t>
  </si>
  <si>
    <t>39.54015288400815</t>
  </si>
  <si>
    <t>12.8</t>
  </si>
  <si>
    <t>12.105573629717156</t>
  </si>
  <si>
    <t>110.45281352977244</t>
  </si>
  <si>
    <t>37.34008542783249</t>
  </si>
  <si>
    <t>7.05911529248641</t>
  </si>
  <si>
    <t>134.60562107585667</t>
  </si>
  <si>
    <t>75.78236679525898</t>
  </si>
  <si>
    <t>12.833333333333334</t>
  </si>
  <si>
    <t>33.939798231710014</t>
  </si>
  <si>
    <t>136.54981227185473</t>
  </si>
  <si>
    <t>1.1421695032817307</t>
  </si>
  <si>
    <t>7.13344086555207</t>
  </si>
  <si>
    <t>127.94142904942316</t>
  </si>
  <si>
    <t>88.55955689758707</t>
  </si>
  <si>
    <t>12.866666666666667</t>
  </si>
  <si>
    <t>39.66235263008548</t>
  </si>
  <si>
    <t>133.42779349468734</t>
  </si>
  <si>
    <t>1.582308433065796</t>
  </si>
  <si>
    <t>19.014620214488694</t>
  </si>
  <si>
    <t>155.03651651671066</t>
  </si>
  <si>
    <t>88.75402192932205</t>
  </si>
  <si>
    <t>12.9</t>
  </si>
  <si>
    <t>158.6668955168677</t>
  </si>
  <si>
    <t>154.89528621736105</t>
  </si>
  <si>
    <t>177.1036788596786</t>
  </si>
  <si>
    <t>15.553878761447745</t>
  </si>
  <si>
    <t>163.91975904446463</t>
  </si>
  <si>
    <t>75.92659946494862</t>
  </si>
  <si>
    <t>12.933333333333334</t>
  </si>
  <si>
    <t>72.901190775813</t>
  </si>
  <si>
    <t>67.19054799562875</t>
  </si>
  <si>
    <t>176.97123281399664</t>
  </si>
  <si>
    <t>5.696146932793184</t>
  </si>
  <si>
    <t>159.04342434626835</t>
  </si>
  <si>
    <t>47.3131263079971</t>
  </si>
  <si>
    <t>12.966666666666667</t>
  </si>
  <si>
    <t>24.56224474781782</t>
  </si>
  <si>
    <t>12.404467801117015</t>
  </si>
  <si>
    <t>170.73551098836592</t>
  </si>
  <si>
    <t>108.58036669126497</t>
  </si>
  <si>
    <t>38.05518521610609</t>
  </si>
  <si>
    <t>150.14302322677275</t>
  </si>
  <si>
    <t>13.0</t>
  </si>
  <si>
    <t>72.73562595331617</t>
  </si>
  <si>
    <t>174.59614114053838</t>
  </si>
  <si>
    <t>166.68641014708902</t>
  </si>
  <si>
    <t>5.867009999303319</t>
  </si>
  <si>
    <t>153.6184312606879</t>
  </si>
  <si>
    <t>172.60908633186918</t>
  </si>
  <si>
    <t>13.033333333333333</t>
  </si>
  <si>
    <t>178.72408010867397</t>
  </si>
  <si>
    <t>177.7178418255827</t>
  </si>
  <si>
    <t>155.0782866608985</t>
  </si>
  <si>
    <t>72.60874175426608</t>
  </si>
  <si>
    <t>93.80942197047221</t>
  </si>
  <si>
    <t>177.75010346282528</t>
  </si>
  <si>
    <t>13.066666666666666</t>
  </si>
  <si>
    <t>157.7385472193738</t>
  </si>
  <si>
    <t>138.78863793317262</t>
  </si>
  <si>
    <t>174.38936389003962</t>
  </si>
  <si>
    <t>18.59278420024269</t>
  </si>
  <si>
    <t>136.70463838482237</t>
  </si>
  <si>
    <t>11.061762238754902</t>
  </si>
  <si>
    <t>13.1</t>
  </si>
  <si>
    <t>178.9883660855126</t>
  </si>
  <si>
    <t>144.72317691530546</t>
  </si>
  <si>
    <t>169.72274239625912</t>
  </si>
  <si>
    <t>27.872803151480735</t>
  </si>
  <si>
    <t>140.30932106394906</t>
  </si>
  <si>
    <t>176.54686612956348</t>
  </si>
  <si>
    <t>13.133333333333333</t>
  </si>
  <si>
    <t>60.96681383729984</t>
  </si>
  <si>
    <t>43.69975081044001</t>
  </si>
  <si>
    <t>165.5954079804456</t>
  </si>
  <si>
    <t>15.727445741872762</t>
  </si>
  <si>
    <t>153.09358606351256</t>
  </si>
  <si>
    <t>98.56959524446364</t>
  </si>
  <si>
    <t>13.166666666666666</t>
  </si>
  <si>
    <t>47.80661405986557</t>
  </si>
  <si>
    <t>175.11459200018146</t>
  </si>
  <si>
    <t>20.922640669940158</t>
  </si>
  <si>
    <t>21.17790610109021</t>
  </si>
  <si>
    <t>169.62055974701843</t>
  </si>
  <si>
    <t>54.62718225578254</t>
  </si>
  <si>
    <t>13.2</t>
  </si>
  <si>
    <t>31.552264301913723</t>
  </si>
  <si>
    <t>172.65714746947845</t>
  </si>
  <si>
    <t>172.90781728429047</t>
  </si>
  <si>
    <t>20.3196176181051</t>
  </si>
  <si>
    <t>166.7699951914133</t>
  </si>
  <si>
    <t>126.74112720742556</t>
  </si>
  <si>
    <t>13.233333333333333</t>
  </si>
  <si>
    <t>77.52247383063542</t>
  </si>
  <si>
    <t>62.8684893355288</t>
  </si>
  <si>
    <t>179.89824246628996</t>
  </si>
  <si>
    <t>21.826391961276794</t>
  </si>
  <si>
    <t>143.70869234003467</t>
  </si>
  <si>
    <t>73.6907510111519</t>
  </si>
  <si>
    <t>13.266666666666667</t>
  </si>
  <si>
    <t>137.0069633609409</t>
  </si>
  <si>
    <t>122.0139712313896</t>
  </si>
  <si>
    <t>176.3824587350116</t>
  </si>
  <si>
    <t>74.81018661920996</t>
  </si>
  <si>
    <t>62.24601827665564</t>
  </si>
  <si>
    <t>164.4520614546349</t>
  </si>
  <si>
    <t>13.3</t>
  </si>
  <si>
    <t>144.72182290494487</t>
  </si>
  <si>
    <t>129.50814002256374</t>
  </si>
  <si>
    <t>175.32919544119156</t>
  </si>
  <si>
    <t>56.62411101719392</t>
  </si>
  <si>
    <t>55.17556702118435</t>
  </si>
  <si>
    <t>154.2921563204228</t>
  </si>
  <si>
    <t>13.333333333333334</t>
  </si>
  <si>
    <t>152.88593548272024</t>
  </si>
  <si>
    <t>32.074742155965396</t>
  </si>
  <si>
    <t>2.75761880253588</t>
  </si>
  <si>
    <t>39.09667583216793</t>
  </si>
  <si>
    <t>149.44904242003187</t>
  </si>
  <si>
    <t>30.153377564996916</t>
  </si>
  <si>
    <t>13.366666666666667</t>
  </si>
  <si>
    <t>84.58382829191665</t>
  </si>
  <si>
    <t>126.27924475486324</t>
  </si>
  <si>
    <t>128.06267952397587</t>
  </si>
  <si>
    <t>171.51262138179757</t>
  </si>
  <si>
    <t>175.40704390787286</t>
  </si>
  <si>
    <t>150.88138902883705</t>
  </si>
  <si>
    <t>13.4</t>
  </si>
  <si>
    <t>46.47169351995777</t>
  </si>
  <si>
    <t>165.98257320533094</t>
  </si>
  <si>
    <t>107.00021390416197</t>
  </si>
  <si>
    <t>14.997555684193454</t>
  </si>
  <si>
    <t>9.921297536700557</t>
  </si>
  <si>
    <t>9.412464247319383</t>
  </si>
  <si>
    <t>13.433333333333334</t>
  </si>
  <si>
    <t>113.9913951882902</t>
  </si>
  <si>
    <t>170.51450662817842</t>
  </si>
  <si>
    <t>16.45264973837503</t>
  </si>
  <si>
    <t>30.97646183462491</t>
  </si>
  <si>
    <t>36.06934534727496</t>
  </si>
  <si>
    <t>12.684834216023877</t>
  </si>
  <si>
    <t>13.466666666666667</t>
  </si>
  <si>
    <t>6.072750676915519</t>
  </si>
  <si>
    <t>175.8383912234786</t>
  </si>
  <si>
    <t>32.83551037409763</t>
  </si>
  <si>
    <t>83.69611888390682</t>
  </si>
  <si>
    <t>76.19666386220766</t>
  </si>
  <si>
    <t>7.1990931457754055</t>
  </si>
  <si>
    <t>13.5</t>
  </si>
  <si>
    <t>6.905883420326861</t>
  </si>
  <si>
    <t>178.2117072591851</t>
  </si>
  <si>
    <t>27.27640526135837</t>
  </si>
  <si>
    <t>71.7178301785166</t>
  </si>
  <si>
    <t>56.34171194004289</t>
  </si>
  <si>
    <t>67.26325870179492</t>
  </si>
  <si>
    <t>13.533333333333333</t>
  </si>
  <si>
    <t>2.5438507847235643</t>
  </si>
  <si>
    <t>177.526838817486</t>
  </si>
  <si>
    <t>16.162633446537225</t>
  </si>
  <si>
    <t>45.52417064886964</t>
  </si>
  <si>
    <t>103.93566502256161</t>
  </si>
  <si>
    <t>61.30801351196445</t>
  </si>
  <si>
    <t>13.566666666666666</t>
  </si>
  <si>
    <t>6.773667201875971</t>
  </si>
  <si>
    <t>172.49423423137534</t>
  </si>
  <si>
    <t>6.244368880900509</t>
  </si>
  <si>
    <t>169.44678340742504</t>
  </si>
  <si>
    <t>36.982011426118255</t>
  </si>
  <si>
    <t>43.987253707242914</t>
  </si>
  <si>
    <t>13.6</t>
  </si>
  <si>
    <t>0.891008354486851</t>
  </si>
  <si>
    <t>177.2913392618339</t>
  </si>
  <si>
    <t>36.292969747295544</t>
  </si>
  <si>
    <t>110.6288176715214</t>
  </si>
  <si>
    <t>104.78967852795972</t>
  </si>
  <si>
    <t>154.41706666285748</t>
  </si>
  <si>
    <t>13.633333333333333</t>
  </si>
  <si>
    <t>3.242522699899111</t>
  </si>
  <si>
    <t>178.978821026466</t>
  </si>
  <si>
    <t>16.3367800864128</t>
  </si>
  <si>
    <t>26.11531763094948</t>
  </si>
  <si>
    <t>163.304264598184</t>
  </si>
  <si>
    <t>26.941783607337733</t>
  </si>
  <si>
    <t>13.666666666666666</t>
  </si>
  <si>
    <t>13.741606572279073</t>
  </si>
  <si>
    <t>170.17571440784823</t>
  </si>
  <si>
    <t>1.5279875176828286</t>
  </si>
  <si>
    <t>25.59734269941201</t>
  </si>
  <si>
    <t>106.34845894877265</t>
  </si>
  <si>
    <t>67.05071994121218</t>
  </si>
  <si>
    <t>13.7</t>
  </si>
  <si>
    <t>11.369683651997654</t>
  </si>
  <si>
    <t>176.46291081837583</t>
  </si>
  <si>
    <t>15.437216991249068</t>
  </si>
  <si>
    <t>10.32563467941188</t>
  </si>
  <si>
    <t>168.43042954262984</t>
  </si>
  <si>
    <t>11.419396001683513</t>
  </si>
  <si>
    <t>13.733333333333333</t>
  </si>
  <si>
    <t>20.819486616197246</t>
  </si>
  <si>
    <t>169.9783237080433</t>
  </si>
  <si>
    <t>9.737407111389455</t>
  </si>
  <si>
    <t>13.380360982345069</t>
  </si>
  <si>
    <t>166.11176857620347</t>
  </si>
  <si>
    <t>17.75443624584138</t>
  </si>
  <si>
    <t>13.766666666666667</t>
  </si>
  <si>
    <t>36.734826478743116</t>
  </si>
  <si>
    <t>169.11937367302886</t>
  </si>
  <si>
    <t>174.5978710744388</t>
  </si>
  <si>
    <t>45.442384258319805</t>
  </si>
  <si>
    <t>63.87623632170608</t>
  </si>
  <si>
    <t>162.78577709798128</t>
  </si>
  <si>
    <t>13.8</t>
  </si>
  <si>
    <t>62.228185588168</t>
  </si>
  <si>
    <t>152.9368856647526</t>
  </si>
  <si>
    <t>132.94755514414652</t>
  </si>
  <si>
    <t>109.33114388972254</t>
  </si>
  <si>
    <t>127.44597092980186</t>
  </si>
  <si>
    <t>147.3203089717912</t>
  </si>
  <si>
    <t>13.833333333333334</t>
  </si>
  <si>
    <t>5.897450680254054</t>
  </si>
  <si>
    <t>167.1682741903623</t>
  </si>
  <si>
    <t>34.28384968340157</t>
  </si>
  <si>
    <t>6.698719616355202</t>
  </si>
  <si>
    <t>173.99983523421432</t>
  </si>
  <si>
    <t>26.0084819591673</t>
  </si>
  <si>
    <t>13.866666666666667</t>
  </si>
  <si>
    <t>4.655357133171341</t>
  </si>
  <si>
    <t>173.95554120341342</t>
  </si>
  <si>
    <t>56.641487105964806</t>
  </si>
  <si>
    <t>5.566541490087494</t>
  </si>
  <si>
    <t>172.39846753517892</t>
  </si>
  <si>
    <t>12.535996735455617</t>
  </si>
  <si>
    <t>13.9</t>
  </si>
  <si>
    <t>4.83703156149821</t>
  </si>
  <si>
    <t>179.20609398250068</t>
  </si>
  <si>
    <t>132.72936746456844</t>
  </si>
  <si>
    <t>7.001390519368381</t>
  </si>
  <si>
    <t>171.83319498527086</t>
  </si>
  <si>
    <t>12.25966423761561</t>
  </si>
  <si>
    <t>13.933333333333334</t>
  </si>
  <si>
    <t>7.208700345896755</t>
  </si>
  <si>
    <t>178.6456160132896</t>
  </si>
  <si>
    <t>171.77697307783686</t>
  </si>
  <si>
    <t>9.404164474728564</t>
  </si>
  <si>
    <t>179.10807062195093</t>
  </si>
  <si>
    <t>36.43040423246769</t>
  </si>
  <si>
    <t>13.966666666666667</t>
  </si>
  <si>
    <t>7.767903640811927</t>
  </si>
  <si>
    <t>174.6607976811072</t>
  </si>
  <si>
    <t>154.22798769927303</t>
  </si>
  <si>
    <t>32.17451479098542</t>
  </si>
  <si>
    <t>153.06412228775085</t>
  </si>
  <si>
    <t>30.408987745135523</t>
  </si>
  <si>
    <t>14.0</t>
  </si>
  <si>
    <t>12.71144633101945</t>
  </si>
  <si>
    <t>175.31975848502353</t>
  </si>
  <si>
    <t>166.55908461308994</t>
  </si>
  <si>
    <t>19.311206554523885</t>
  </si>
  <si>
    <t>159.77240778591926</t>
  </si>
  <si>
    <t>31.569669914558254</t>
  </si>
  <si>
    <t>14.033333333333333</t>
  </si>
  <si>
    <t>15.828844373309417</t>
  </si>
  <si>
    <t>179.27641928473832</t>
  </si>
  <si>
    <t>141.5197460239635</t>
  </si>
  <si>
    <t>43.56547427152683</t>
  </si>
  <si>
    <t>108.65071126630413</t>
  </si>
  <si>
    <t>1.0129039963099282</t>
  </si>
  <si>
    <t>14.066666666666666</t>
  </si>
  <si>
    <t>16.921317314635196</t>
  </si>
  <si>
    <t>169.8795477012689</t>
  </si>
  <si>
    <t>134.0787395435266</t>
  </si>
  <si>
    <t>38.51642031097676</t>
  </si>
  <si>
    <t>152.58707965387987</t>
  </si>
  <si>
    <t>32.17750836835899</t>
  </si>
  <si>
    <t>14.1</t>
  </si>
  <si>
    <t>21.64268695384049</t>
  </si>
  <si>
    <t>133.8266290893734</t>
  </si>
  <si>
    <t>94.26793044555666</t>
  </si>
  <si>
    <t>66.80822000164265</t>
  </si>
  <si>
    <t>20.554968325164108</t>
  </si>
  <si>
    <t>64.07519168822222</t>
  </si>
  <si>
    <t>14.133333333333333</t>
  </si>
  <si>
    <t>18.205411430124993</t>
  </si>
  <si>
    <t>152.31074437456616</t>
  </si>
  <si>
    <t>8.335220845425296</t>
  </si>
  <si>
    <t>0.26465456487764555</t>
  </si>
  <si>
    <t>163.16640208300566</t>
  </si>
  <si>
    <t>16.234624971522738</t>
  </si>
  <si>
    <t>14.166666666666666</t>
  </si>
  <si>
    <t>27.583573151389142</t>
  </si>
  <si>
    <t>148.5367771779445</t>
  </si>
  <si>
    <t>61.681622253647326</t>
  </si>
  <si>
    <t>58.89181190696791</t>
  </si>
  <si>
    <t>133.67945400963973</t>
  </si>
  <si>
    <t>30.45366456103838</t>
  </si>
  <si>
    <t>14.2</t>
  </si>
  <si>
    <t>4.793576639256467</t>
  </si>
  <si>
    <t>172.40839278129485</t>
  </si>
  <si>
    <t>157.93233197483468</t>
  </si>
  <si>
    <t>37.853718617422636</t>
  </si>
  <si>
    <t>116.87221728398238</t>
  </si>
  <si>
    <t>72.32038592800458</t>
  </si>
  <si>
    <t>14.233333333333333</t>
  </si>
  <si>
    <t>9.2303551313019</t>
  </si>
  <si>
    <t>174.5000606492295</t>
  </si>
  <si>
    <t>35.74415326675591</t>
  </si>
  <si>
    <t>33.750501733903334</t>
  </si>
  <si>
    <t>123.63749725651934</t>
  </si>
  <si>
    <t>51.12022504270477</t>
  </si>
  <si>
    <t>14.266666666666667</t>
  </si>
  <si>
    <t>11.387873132488897</t>
  </si>
  <si>
    <t>171.84841226741355</t>
  </si>
  <si>
    <t>22.97650150417396</t>
  </si>
  <si>
    <t>43.79264211971809</t>
  </si>
  <si>
    <t>102.46484629052281</t>
  </si>
  <si>
    <t>25.551392791892237</t>
  </si>
  <si>
    <t>14.3</t>
  </si>
  <si>
    <t>103.07282386976874</t>
  </si>
  <si>
    <t>158.9113805350754</t>
  </si>
  <si>
    <t>148.0396444957944</t>
  </si>
  <si>
    <t>40.72908012760779</t>
  </si>
  <si>
    <t>114.07158229510942</t>
  </si>
  <si>
    <t>135.3132901642945</t>
  </si>
  <si>
    <t>14.333333333333334</t>
  </si>
  <si>
    <t>154.21279711258197</t>
  </si>
  <si>
    <t>139.16723548725858</t>
  </si>
  <si>
    <t>133.86206250319407</t>
  </si>
  <si>
    <t>5.432667905017526</t>
  </si>
  <si>
    <t>30.203633309501747</t>
  </si>
  <si>
    <t>171.10607955900954</t>
  </si>
  <si>
    <t>14.366666666666667</t>
  </si>
  <si>
    <t>89.86573567092582</t>
  </si>
  <si>
    <t>146.18605115391895</t>
  </si>
  <si>
    <t>19.5878625423792</t>
  </si>
  <si>
    <t>111.5597814049926</t>
  </si>
  <si>
    <t>146.8057466044279</t>
  </si>
  <si>
    <t>177.6958815854596</t>
  </si>
  <si>
    <t>14.4</t>
  </si>
  <si>
    <t>12.433828159072261</t>
  </si>
  <si>
    <t>171.93660292818768</t>
  </si>
  <si>
    <t>4.26038139251352</t>
  </si>
  <si>
    <t>66.23770939059675</t>
  </si>
  <si>
    <t>72.16568240177018</t>
  </si>
  <si>
    <t>169.8566412687995</t>
  </si>
  <si>
    <t>14.433333333333334</t>
  </si>
  <si>
    <t>60.56747152458659</t>
  </si>
  <si>
    <t>145.85193867300384</t>
  </si>
  <si>
    <t>166.11523203160598</t>
  </si>
  <si>
    <t>34.76867801088719</t>
  </si>
  <si>
    <t>147.60018478679524</t>
  </si>
  <si>
    <t>177.58586151094113</t>
  </si>
  <si>
    <t>14.466666666666667</t>
  </si>
  <si>
    <t>14.001830120214677</t>
  </si>
  <si>
    <t>147.16779248350647</t>
  </si>
  <si>
    <t>63.40235465878953</t>
  </si>
  <si>
    <t>71.89939279891492</t>
  </si>
  <si>
    <t>134.4181380807449</t>
  </si>
  <si>
    <t>140.3941200545728</t>
  </si>
  <si>
    <t>14.5</t>
  </si>
  <si>
    <t>5.36732495916845</t>
  </si>
  <si>
    <t>159.75275211769878</t>
  </si>
  <si>
    <t>34.29699270002817</t>
  </si>
  <si>
    <t>41.979432262447844</t>
  </si>
  <si>
    <t>130.48209643474016</t>
  </si>
  <si>
    <t>105.50147580839361</t>
  </si>
  <si>
    <t>14.533333333333333</t>
  </si>
  <si>
    <t>7.396850901453949</t>
  </si>
  <si>
    <t>161.92740243658213</t>
  </si>
  <si>
    <t>46.18513552311644</t>
  </si>
  <si>
    <t>16.85411250996498</t>
  </si>
  <si>
    <t>178.9889952572201</t>
  </si>
  <si>
    <t>56.12221710420514</t>
  </si>
  <si>
    <t>14.566666666666666</t>
  </si>
  <si>
    <t>93.99248344144063</t>
  </si>
  <si>
    <t>59.5079898309437</t>
  </si>
  <si>
    <t>19.407623497177863</t>
  </si>
  <si>
    <t>100.90007807821411</t>
  </si>
  <si>
    <t>166.9025082155216</t>
  </si>
  <si>
    <t>172.76488474358572</t>
  </si>
  <si>
    <t>14.6</t>
  </si>
  <si>
    <t>168.5590913929992</t>
  </si>
  <si>
    <t>163.1788678432808</t>
  </si>
  <si>
    <t>171.10654882125374</t>
  </si>
  <si>
    <t>112.20024715746894</t>
  </si>
  <si>
    <t>120.5666653945985</t>
  </si>
  <si>
    <t>179.58124301792543</t>
  </si>
  <si>
    <t>14.633333333333333</t>
  </si>
  <si>
    <t>1.267176425211601</t>
  </si>
  <si>
    <t>160.2857528064477</t>
  </si>
  <si>
    <t>25.056729010994083</t>
  </si>
  <si>
    <t>11.528538353479778</t>
  </si>
  <si>
    <t>4.86693557893008</t>
  </si>
  <si>
    <t>173.47903988405972</t>
  </si>
  <si>
    <t>14.666666666666666</t>
  </si>
  <si>
    <t>1.027248189061415</t>
  </si>
  <si>
    <t>171.7324671944128</t>
  </si>
  <si>
    <t>0.6904292620077076</t>
  </si>
  <si>
    <t>16.289967246369304</t>
  </si>
  <si>
    <t>154.33421284234856</t>
  </si>
  <si>
    <t>52.38349775167456</t>
  </si>
  <si>
    <t>14.7</t>
  </si>
  <si>
    <t>171.6565337567477</t>
  </si>
  <si>
    <t>179.2209334726344</t>
  </si>
  <si>
    <t>154.9746179276875</t>
  </si>
  <si>
    <t>134.11752002455455</t>
  </si>
  <si>
    <t>134.69878710904578</t>
  </si>
  <si>
    <t>178.49271406249042</t>
  </si>
  <si>
    <t>14.733333333333333</t>
  </si>
  <si>
    <t>173.16744178633581</t>
  </si>
  <si>
    <t>173.59678103564806</t>
  </si>
  <si>
    <t>148.77103569886648</t>
  </si>
  <si>
    <t>104.5553879872213</t>
  </si>
  <si>
    <t>83.90313485729467</t>
  </si>
  <si>
    <t>165.40900978752444</t>
  </si>
  <si>
    <t>14.766666666666667</t>
  </si>
  <si>
    <t>166.15775758051493</t>
  </si>
  <si>
    <t>26.794253829186086</t>
  </si>
  <si>
    <t>52.30837256398043</t>
  </si>
  <si>
    <t>90.91380540591676</t>
  </si>
  <si>
    <t>74.61421460697174</t>
  </si>
  <si>
    <t>164.526604626436</t>
  </si>
  <si>
    <t>14.8</t>
  </si>
  <si>
    <t>160.2008520347156</t>
  </si>
  <si>
    <t>72.10417550884665</t>
  </si>
  <si>
    <t>179.25913974855922</t>
  </si>
  <si>
    <t>167.84972255952127</t>
  </si>
  <si>
    <t>57.3770004981808</t>
  </si>
  <si>
    <t>33.80400056023858</t>
  </si>
  <si>
    <t>14.833333333333334</t>
  </si>
  <si>
    <t>114.51709829011531</t>
  </si>
  <si>
    <t>34.958103851370595</t>
  </si>
  <si>
    <t>99.6721475117243</t>
  </si>
  <si>
    <t>174.6117009738838</t>
  </si>
  <si>
    <t>139.64012985407683</t>
  </si>
  <si>
    <t>117.11173279579893</t>
  </si>
  <si>
    <t>14.866666666666667</t>
  </si>
  <si>
    <t>149.40121328747128</t>
  </si>
  <si>
    <t>112.51814898079792</t>
  </si>
  <si>
    <t>174.205304327695</t>
  </si>
  <si>
    <t>162.85084383140804</t>
  </si>
  <si>
    <t>56.841532429754366</t>
  </si>
  <si>
    <t>39.22426123364119</t>
  </si>
  <si>
    <t>14.9</t>
  </si>
  <si>
    <t>11.603044317529449</t>
  </si>
  <si>
    <t>132.29076289882246</t>
  </si>
  <si>
    <t>168.0668533306766</t>
  </si>
  <si>
    <t>165.68700212591463</t>
  </si>
  <si>
    <t>47.29436213171261</t>
  </si>
  <si>
    <t>71.51745059427203</t>
  </si>
  <si>
    <t>14.933333333333334</t>
  </si>
  <si>
    <t>118.30066003370685</t>
  </si>
  <si>
    <t>92.7783116995391</t>
  </si>
  <si>
    <t>173.29428017045242</t>
  </si>
  <si>
    <t>152.5045866677979</t>
  </si>
  <si>
    <t>74.90615290076916</t>
  </si>
  <si>
    <t>52.44219171483191</t>
  </si>
  <si>
    <t>14.966666666666667</t>
  </si>
  <si>
    <t>168.7975005120932</t>
  </si>
  <si>
    <t>103.94802925403314</t>
  </si>
  <si>
    <t>176.1615854299115</t>
  </si>
  <si>
    <t>174.96576256449475</t>
  </si>
  <si>
    <t>166.72122670974878</t>
  </si>
  <si>
    <t>152.70433824818323</t>
  </si>
  <si>
    <t>15.0</t>
  </si>
  <si>
    <t>24.491054331284705</t>
  </si>
  <si>
    <t>173.76355676827234</t>
  </si>
  <si>
    <t>154.49223464828836</t>
  </si>
  <si>
    <t>174.28786560476314</t>
  </si>
  <si>
    <t>173.65992700897394</t>
  </si>
  <si>
    <t>164.18530563560287</t>
  </si>
  <si>
    <t>15.033333333333333</t>
  </si>
  <si>
    <t>89.33523165381143</t>
  </si>
  <si>
    <t>84.55783111304852</t>
  </si>
  <si>
    <t>58.46738067802931</t>
  </si>
  <si>
    <t>165.91903716577968</t>
  </si>
  <si>
    <t>177.67592766107072</t>
  </si>
  <si>
    <t>43.10550307219009</t>
  </si>
  <si>
    <t>15.066666666666666</t>
  </si>
  <si>
    <t>52.7413646002143</t>
  </si>
  <si>
    <t>78.19261929293208</t>
  </si>
  <si>
    <t>123.89001072032698</t>
  </si>
  <si>
    <t>98.88381782595945</t>
  </si>
  <si>
    <t>165.17915315152746</t>
  </si>
  <si>
    <t>138.02661667186422</t>
  </si>
  <si>
    <t>15.1</t>
  </si>
  <si>
    <t>125.04466561219519</t>
  </si>
  <si>
    <t>42.40606425255245</t>
  </si>
  <si>
    <t>151.34944262935787</t>
  </si>
  <si>
    <t>21.634314318123366</t>
  </si>
  <si>
    <t>66.72814625796094</t>
  </si>
  <si>
    <t>160.21100283399426</t>
  </si>
  <si>
    <t>15.133333333333333</t>
  </si>
  <si>
    <t>89.20893771457477</t>
  </si>
  <si>
    <t>178.77856041660996</t>
  </si>
  <si>
    <t>5.192167908931412</t>
  </si>
  <si>
    <t>121.23986789452582</t>
  </si>
  <si>
    <t>110.94131535050153</t>
  </si>
  <si>
    <t>160.17157343860472</t>
  </si>
  <si>
    <t>15.166666666666666</t>
  </si>
  <si>
    <t>88.25507934294347</t>
  </si>
  <si>
    <t>141.43334206425146</t>
  </si>
  <si>
    <t>163.46664171362647</t>
  </si>
  <si>
    <t>19.421777432570273</t>
  </si>
  <si>
    <t>168.1518894991751</t>
  </si>
  <si>
    <t>34.80746944819637</t>
  </si>
  <si>
    <t>15.2</t>
  </si>
  <si>
    <t>11.399336646582542</t>
  </si>
  <si>
    <t>52.55848847694299</t>
  </si>
  <si>
    <t>173.6579638312886</t>
  </si>
  <si>
    <t>170.2769051570897</t>
  </si>
  <si>
    <t>21.5824402055665</t>
  </si>
  <si>
    <t>32.15622043066671</t>
  </si>
  <si>
    <t>15.233333333333333</t>
  </si>
  <si>
    <t>76.6492091324186</t>
  </si>
  <si>
    <t>139.54843768892468</t>
  </si>
  <si>
    <t>152.89566055384637</t>
  </si>
  <si>
    <t>143.0098268011244</t>
  </si>
  <si>
    <t>96.79033740190208</t>
  </si>
  <si>
    <t>141.3065005728057</t>
  </si>
  <si>
    <t>15.266666666666667</t>
  </si>
  <si>
    <t>31.56695541146649</t>
  </si>
  <si>
    <t>169.137017512336</t>
  </si>
  <si>
    <t>162.8215665847362</t>
  </si>
  <si>
    <t>169.76756748913462</t>
  </si>
  <si>
    <t>176.93902316553633</t>
  </si>
  <si>
    <t>179.7595472521128</t>
  </si>
  <si>
    <t>15.3</t>
  </si>
  <si>
    <t>21.744493197593833</t>
  </si>
  <si>
    <t>149.0380348445188</t>
  </si>
  <si>
    <t>47.04755850980702</t>
  </si>
  <si>
    <t>128.0063402498746</t>
  </si>
  <si>
    <t>119.24273063896001</t>
  </si>
  <si>
    <t>156.24355568318182</t>
  </si>
  <si>
    <t>15.333333333333334</t>
  </si>
  <si>
    <t>41.7486617153157</t>
  </si>
  <si>
    <t>142.83773995090095</t>
  </si>
  <si>
    <t>144.61195198092838</t>
  </si>
  <si>
    <t>80.30680703656822</t>
  </si>
  <si>
    <t>126.34858432736914</t>
  </si>
  <si>
    <t>177.01637308192346</t>
  </si>
  <si>
    <t>15.4</t>
  </si>
  <si>
    <t>8.491705042636308</t>
  </si>
  <si>
    <t>165.84352365933515</t>
  </si>
  <si>
    <t>97.59682898749121</t>
  </si>
  <si>
    <t>4.253971369073975</t>
  </si>
  <si>
    <t>170.98855831457135</t>
  </si>
  <si>
    <t>86.33602565131477</t>
  </si>
  <si>
    <t>15.433333333333334</t>
  </si>
  <si>
    <t>15.104523230423005</t>
  </si>
  <si>
    <t>154.565338866927</t>
  </si>
  <si>
    <t>101.85853382425493</t>
  </si>
  <si>
    <t>8.037469773625642</t>
  </si>
  <si>
    <t>177.22510934278648</t>
  </si>
  <si>
    <t>69.69998226099369</t>
  </si>
  <si>
    <t>15.466666666666667</t>
  </si>
  <si>
    <t>29.92806058549196</t>
  </si>
  <si>
    <t>137.0623577624747</t>
  </si>
  <si>
    <t>113.78897976424156</t>
  </si>
  <si>
    <t>21.0668588635226</t>
  </si>
  <si>
    <t>120.92601836082024</t>
  </si>
  <si>
    <t>117.19991185121486</t>
  </si>
  <si>
    <t>15.5</t>
  </si>
  <si>
    <t>20.465125197530217</t>
  </si>
  <si>
    <t>157.39663929323487</t>
  </si>
  <si>
    <t>90.49919719713789</t>
  </si>
  <si>
    <t>17.160123140721417</t>
  </si>
  <si>
    <t>172.6005718116233</t>
  </si>
  <si>
    <t>65.48621976825072</t>
  </si>
  <si>
    <t>15.533333333333333</t>
  </si>
  <si>
    <t>22.133307881455462</t>
  </si>
  <si>
    <t>177.76276512968371</t>
  </si>
  <si>
    <t>33.67262045838952</t>
  </si>
  <si>
    <t>17.200342952978225</t>
  </si>
  <si>
    <t>173.7627149761886</t>
  </si>
  <si>
    <t>72.48575942346525</t>
  </si>
  <si>
    <t>15.566666666666666</t>
  </si>
  <si>
    <t>57.00900818365323</t>
  </si>
  <si>
    <t>98.94065127057854</t>
  </si>
  <si>
    <t>164.53279538758048</t>
  </si>
  <si>
    <t>65.83665462524937</t>
  </si>
  <si>
    <t>143.7979506081632</t>
  </si>
  <si>
    <t>74.55883154422841</t>
  </si>
  <si>
    <t>15.6</t>
  </si>
  <si>
    <t>22.894460183543682</t>
  </si>
  <si>
    <t>140.33696981610018</t>
  </si>
  <si>
    <t>132.92190695478587</t>
  </si>
  <si>
    <t>38.85530782581374</t>
  </si>
  <si>
    <t>177.10917425640392</t>
  </si>
  <si>
    <t>91.03413452653733</t>
  </si>
  <si>
    <t>15.633333333333333</t>
  </si>
  <si>
    <t>28.665817672117853</t>
  </si>
  <si>
    <t>178.13482504995454</t>
  </si>
  <si>
    <t>170.03992555196888</t>
  </si>
  <si>
    <t>17.824307431646275</t>
  </si>
  <si>
    <t>179.4591699956769</t>
  </si>
  <si>
    <t>119.28062422755868</t>
  </si>
  <si>
    <t>15.666666666666666</t>
  </si>
  <si>
    <t>18.489151775484874</t>
  </si>
  <si>
    <t>177.74350897324118</t>
  </si>
  <si>
    <t>115.29608659290868</t>
  </si>
  <si>
    <t>14.304689958939672</t>
  </si>
  <si>
    <t>179.86065682620338</t>
  </si>
  <si>
    <t>121.06771225445664</t>
  </si>
  <si>
    <t>15.7</t>
  </si>
  <si>
    <t>19.695488087140674</t>
  </si>
  <si>
    <t>173.18502428526102</t>
  </si>
  <si>
    <t>145.24788998786272</t>
  </si>
  <si>
    <t>18.59674616976354</t>
  </si>
  <si>
    <t>179.96132965195508</t>
  </si>
  <si>
    <t>118.83496384869034</t>
  </si>
  <si>
    <t>15.733333333333333</t>
  </si>
  <si>
    <t>17.10574529876108</t>
  </si>
  <si>
    <t>177.03341286905584</t>
  </si>
  <si>
    <t>152.43757169693185</t>
  </si>
  <si>
    <t>25.645071406485993</t>
  </si>
  <si>
    <t>166.69242992859705</t>
  </si>
  <si>
    <t>117.96258342085102</t>
  </si>
  <si>
    <t>15.766666666666667</t>
  </si>
  <si>
    <t>10.067019415415839</t>
  </si>
  <si>
    <t>179.20419931270823</t>
  </si>
  <si>
    <t>149.50285961964101</t>
  </si>
  <si>
    <t>21.17645009156162</t>
  </si>
  <si>
    <t>176.32171465033815</t>
  </si>
  <si>
    <t>111.85524234754962</t>
  </si>
  <si>
    <t>15.8</t>
  </si>
  <si>
    <t>19.863370345976797</t>
  </si>
  <si>
    <t>176.37057871960747</t>
  </si>
  <si>
    <t>159.943417629941</t>
  </si>
  <si>
    <t>40.78793038813418</t>
  </si>
  <si>
    <t>154.31853480003716</t>
  </si>
  <si>
    <t>131.16204853219577</t>
  </si>
  <si>
    <t>15.833333333333334</t>
  </si>
  <si>
    <t>13.618254582911959</t>
  </si>
  <si>
    <t>176.04858323513167</t>
  </si>
  <si>
    <t>151.48717748123812</t>
  </si>
  <si>
    <t>33.81158832148434</t>
  </si>
  <si>
    <t>155.82033793924163</t>
  </si>
  <si>
    <t>135.27768525516635</t>
  </si>
  <si>
    <t>15.866666666666667</t>
  </si>
  <si>
    <t>16.78524277642429</t>
  </si>
  <si>
    <t>176.75821342750328</t>
  </si>
  <si>
    <t>170.80829438442612</t>
  </si>
  <si>
    <t>41.87715900305628</t>
  </si>
  <si>
    <t>158.3650208941434</t>
  </si>
  <si>
    <t>137.08627500714962</t>
  </si>
  <si>
    <t>15.9</t>
  </si>
  <si>
    <t>11.589705733941894</t>
  </si>
  <si>
    <t>177.75911469646272</t>
  </si>
  <si>
    <t>172.68392682685356</t>
  </si>
  <si>
    <t>35.770874512440216</t>
  </si>
  <si>
    <t>174.37770221844937</t>
  </si>
  <si>
    <t>110.99480085072861</t>
  </si>
  <si>
    <t>15.933333333333334</t>
  </si>
  <si>
    <t>7.577105196938103</t>
  </si>
  <si>
    <t>167.4727167908226</t>
  </si>
  <si>
    <t>173.19646653595692</t>
  </si>
  <si>
    <t>5.251308132074681</t>
  </si>
  <si>
    <t>157.9865996635784</t>
  </si>
  <si>
    <t>172.7209610088898</t>
  </si>
  <si>
    <t>15.966666666666667</t>
  </si>
  <si>
    <t>0.16730378159908668</t>
  </si>
  <si>
    <t>173.3755977945115</t>
  </si>
  <si>
    <t>95.23731070962405</t>
  </si>
  <si>
    <t>27.592499740705893</t>
  </si>
  <si>
    <t>151.64889957678477</t>
  </si>
  <si>
    <t>59.71833441550536</t>
  </si>
  <si>
    <t>16.0</t>
  </si>
  <si>
    <t>0.06696499817256008</t>
  </si>
  <si>
    <t>174.12078042018226</t>
  </si>
  <si>
    <t>81.08406117612044</t>
  </si>
  <si>
    <t>28.755237788365093</t>
  </si>
  <si>
    <t>148.63521968014544</t>
  </si>
  <si>
    <t>121.59388676974778</t>
  </si>
  <si>
    <t>16.033333333333335</t>
  </si>
  <si>
    <t>0.8416938439726789</t>
  </si>
  <si>
    <t>177.65412793737283</t>
  </si>
  <si>
    <t>170.3969617976867</t>
  </si>
  <si>
    <t>13.416820662398221</t>
  </si>
  <si>
    <t>140.8434764262303</t>
  </si>
  <si>
    <t>172.49136157750667</t>
  </si>
  <si>
    <t>16.066666666666666</t>
  </si>
  <si>
    <t>2.543407036420792</t>
  </si>
  <si>
    <t>173.82846042830818</t>
  </si>
  <si>
    <t>175.02159304605016</t>
  </si>
  <si>
    <t>20.823869539857156</t>
  </si>
  <si>
    <t>142.41888332961955</t>
  </si>
  <si>
    <t>169.80038479297494</t>
  </si>
  <si>
    <t>16.1</t>
  </si>
  <si>
    <t>4.0696502186996515</t>
  </si>
  <si>
    <t>178.6151905378873</t>
  </si>
  <si>
    <t>175.85161943530963</t>
  </si>
  <si>
    <t>0.3109058615484454</t>
  </si>
  <si>
    <t>162.40001453102218</t>
  </si>
  <si>
    <t>172.71891790174575</t>
  </si>
  <si>
    <t>16.133333333333333</t>
  </si>
  <si>
    <t>5.688388066521799</t>
  </si>
  <si>
    <t>179.18608375330984</t>
  </si>
  <si>
    <t>82.6177229743757</t>
  </si>
  <si>
    <t>45.39867135087519</t>
  </si>
  <si>
    <t>115.21896246657487</t>
  </si>
  <si>
    <t>147.66714445942077</t>
  </si>
  <si>
    <t>16.166666666666668</t>
  </si>
  <si>
    <t>3.684494632537961</t>
  </si>
  <si>
    <t>175.66312106608927</t>
  </si>
  <si>
    <t>166.94805676750696</t>
  </si>
  <si>
    <t>38.77539209031493</t>
  </si>
  <si>
    <t>146.74594783527334</t>
  </si>
  <si>
    <t>136.86799457151207</t>
  </si>
  <si>
    <t>16.2</t>
  </si>
  <si>
    <t>5.044207970035806</t>
  </si>
  <si>
    <t>176.33901417639825</t>
  </si>
  <si>
    <t>150.53928362214467</t>
  </si>
  <si>
    <t>0.29796400075301227</t>
  </si>
  <si>
    <t>171.7414023864011</t>
  </si>
  <si>
    <t>153.44731284036527</t>
  </si>
  <si>
    <t>16.233333333333334</t>
  </si>
  <si>
    <t>1.3887136642235565</t>
  </si>
  <si>
    <t>172.24918362110984</t>
  </si>
  <si>
    <t>172.71735568804945</t>
  </si>
  <si>
    <t>0.008899046072379858</t>
  </si>
  <si>
    <t>175.90332260354853</t>
  </si>
  <si>
    <t>147.3601938043361</t>
  </si>
  <si>
    <t>16.266666666666666</t>
  </si>
  <si>
    <t>2.5702247047730693</t>
  </si>
  <si>
    <t>172.3284657375967</t>
  </si>
  <si>
    <t>166.2937638704087</t>
  </si>
  <si>
    <t>2.528691223488911</t>
  </si>
  <si>
    <t>173.09895218858435</t>
  </si>
  <si>
    <t>131.1522458106791</t>
  </si>
  <si>
    <t>16.3</t>
  </si>
  <si>
    <t>3.6842920895887694</t>
  </si>
  <si>
    <t>176.96428586007022</t>
  </si>
  <si>
    <t>123.12724519660193</t>
  </si>
  <si>
    <t>2.942515243212224</t>
  </si>
  <si>
    <t>174.59525131433267</t>
  </si>
  <si>
    <t>103.21153913558925</t>
  </si>
  <si>
    <t>16.333333333333332</t>
  </si>
  <si>
    <t>1.6180291884146027</t>
  </si>
  <si>
    <t>179.31432936325402</t>
  </si>
  <si>
    <t>124.07879178824847</t>
  </si>
  <si>
    <t>6.457147590482899</t>
  </si>
  <si>
    <t>169.16593412827382</t>
  </si>
  <si>
    <t>69.68356664385253</t>
  </si>
  <si>
    <t>16.366666666666667</t>
  </si>
  <si>
    <t>4.362201963937955</t>
  </si>
  <si>
    <t>173.34506387699034</t>
  </si>
  <si>
    <t>132.38592300329617</t>
  </si>
  <si>
    <t>6.494648735546664</t>
  </si>
  <si>
    <t>178.46446926849669</t>
  </si>
  <si>
    <t>100.2504002562922</t>
  </si>
  <si>
    <t>16.4</t>
  </si>
  <si>
    <t>1.5563157521504345</t>
  </si>
  <si>
    <t>179.3782842322108</t>
  </si>
  <si>
    <t>164.55557424865884</t>
  </si>
  <si>
    <t>5.189786175209354</t>
  </si>
  <si>
    <t>176.0215309230855</t>
  </si>
  <si>
    <t>139.21777805683175</t>
  </si>
  <si>
    <t>16.433333333333334</t>
  </si>
  <si>
    <t>2.2554385097707943</t>
  </si>
  <si>
    <t>176.92655650211273</t>
  </si>
  <si>
    <t>157.3083486595021</t>
  </si>
  <si>
    <t>6.925893910148592</t>
  </si>
  <si>
    <t>176.0441952885342</t>
  </si>
  <si>
    <t>127.16737940157645</t>
  </si>
  <si>
    <t>16.466666666666665</t>
  </si>
  <si>
    <t>0.11241341135083652</t>
  </si>
  <si>
    <t>178.8507632398136</t>
  </si>
  <si>
    <t>163.41446079043521</t>
  </si>
  <si>
    <t>5.23036533483129</t>
  </si>
  <si>
    <t>172.92462892332807</t>
  </si>
  <si>
    <t>143.40937899037354</t>
  </si>
  <si>
    <t>16.5</t>
  </si>
  <si>
    <t>2.1455733522225464</t>
  </si>
  <si>
    <t>178.94151154261863</t>
  </si>
  <si>
    <t>136.80029510603595</t>
  </si>
  <si>
    <t>5.151249888668732</t>
  </si>
  <si>
    <t>178.9807670847802</t>
  </si>
  <si>
    <t>128.93991292453484</t>
  </si>
  <si>
    <t>16.533333333333335</t>
  </si>
  <si>
    <t>1.1985605951109222</t>
  </si>
  <si>
    <t>174.94733500895256</t>
  </si>
  <si>
    <t>175.11384001558153</t>
  </si>
  <si>
    <t>7.051197224002657</t>
  </si>
  <si>
    <t>179.84090637375164</t>
  </si>
  <si>
    <t>124.27670707979755</t>
  </si>
  <si>
    <t>16.566666666666666</t>
  </si>
  <si>
    <t>8.356692274178432</t>
  </si>
  <si>
    <t>169.29243143499923</t>
  </si>
  <si>
    <t>62.04779618374126</t>
  </si>
  <si>
    <t>7.603712411325852</t>
  </si>
  <si>
    <t>176.74574721336967</t>
  </si>
  <si>
    <t>102.67566369126942</t>
  </si>
  <si>
    <t>16.6</t>
  </si>
  <si>
    <t>4.039128250745774</t>
  </si>
  <si>
    <t>173.05761011713855</t>
  </si>
  <si>
    <t>167.5194349810697</t>
  </si>
  <si>
    <t>7.072939114844345</t>
  </si>
  <si>
    <t>167.73236932685955</t>
  </si>
  <si>
    <t>144.65938284248125</t>
  </si>
  <si>
    <t>16.633333333333333</t>
  </si>
  <si>
    <t>4.410011962472281</t>
  </si>
  <si>
    <t>173.3771073407054</t>
  </si>
  <si>
    <t>169.6160510755123</t>
  </si>
  <si>
    <t>10.323861971692233</t>
  </si>
  <si>
    <t>115.16932503425377</t>
  </si>
  <si>
    <t>171.51291649930607</t>
  </si>
  <si>
    <t>16.666666666666668</t>
  </si>
  <si>
    <t>12.994642422073538</t>
  </si>
  <si>
    <t>147.07941791946556</t>
  </si>
  <si>
    <t>174.46555989008323</t>
  </si>
  <si>
    <t>5.996594327174896</t>
  </si>
  <si>
    <t>162.92195934763058</t>
  </si>
  <si>
    <t>74.91408141614106</t>
  </si>
  <si>
    <t>16.7</t>
  </si>
  <si>
    <t>5.683183357234221</t>
  </si>
  <si>
    <t>168.03293474538606</t>
  </si>
  <si>
    <t>134.27651168371185</t>
  </si>
  <si>
    <t>0.5557636850558106</t>
  </si>
  <si>
    <t>177.8480149730756</t>
  </si>
  <si>
    <t>146.8308437979328</t>
  </si>
  <si>
    <t>16.733333333333334</t>
  </si>
  <si>
    <t>6.37914402562495</t>
  </si>
  <si>
    <t>170.6679463075304</t>
  </si>
  <si>
    <t>77.9586191372877</t>
  </si>
  <si>
    <t>22.38830765151775</t>
  </si>
  <si>
    <t>94.38031317329016</t>
  </si>
  <si>
    <t>173.53993720451987</t>
  </si>
  <si>
    <t>16.766666666666666</t>
  </si>
  <si>
    <t>14.578989220154885</t>
  </si>
  <si>
    <t>177.29605794169012</t>
  </si>
  <si>
    <t>69.34304503941037</t>
  </si>
  <si>
    <t>2.252089957183698</t>
  </si>
  <si>
    <t>172.29781674424677</t>
  </si>
  <si>
    <t>106.19807554225375</t>
  </si>
  <si>
    <t>16.8</t>
  </si>
  <si>
    <t>6.748839500898663</t>
  </si>
  <si>
    <t>178.30234086564016</t>
  </si>
  <si>
    <t>58.429190512332994</t>
  </si>
  <si>
    <t>1.2628689934672108</t>
  </si>
  <si>
    <t>155.3069562867956</t>
  </si>
  <si>
    <t>139.31398310586226</t>
  </si>
  <si>
    <t>16.833333333333332</t>
  </si>
  <si>
    <t>1.8869324337480333</t>
  </si>
  <si>
    <t>177.67048655433254</t>
  </si>
  <si>
    <t>83.02573645118161</t>
  </si>
  <si>
    <t>4.657535334844486</t>
  </si>
  <si>
    <t>174.6795899748306</t>
  </si>
  <si>
    <t>97.70463473879008</t>
  </si>
  <si>
    <t>16.866666666666667</t>
  </si>
  <si>
    <t>7.93369131447455</t>
  </si>
  <si>
    <t>164.52981962452697</t>
  </si>
  <si>
    <t>53.0208211787944</t>
  </si>
  <si>
    <t>10.96465023838725</t>
  </si>
  <si>
    <t>128.4694449497754</t>
  </si>
  <si>
    <t>136.6963881150648</t>
  </si>
  <si>
    <t>16.9</t>
  </si>
  <si>
    <t>4.24161673414107</t>
  </si>
  <si>
    <t>175.3978600454795</t>
  </si>
  <si>
    <t>73.18710401135525</t>
  </si>
  <si>
    <t>8.870529697482882</t>
  </si>
  <si>
    <t>175.1471966310143</t>
  </si>
  <si>
    <t>107.22078400177955</t>
  </si>
  <si>
    <t>16.933333333333334</t>
  </si>
  <si>
    <t>7.922683023677857</t>
  </si>
  <si>
    <t>177.64805019187432</t>
  </si>
  <si>
    <t>96.45668461787369</t>
  </si>
  <si>
    <t>6.648077983326007</t>
  </si>
  <si>
    <t>173.35754133995528</t>
  </si>
  <si>
    <t>137.78991775815493</t>
  </si>
  <si>
    <t>16.966666666666665</t>
  </si>
  <si>
    <t>43.327191443098556</t>
  </si>
  <si>
    <t>168.43235217680092</t>
  </si>
  <si>
    <t>94.96408640504197</t>
  </si>
  <si>
    <t>8.700733577151306</t>
  </si>
  <si>
    <t>179.88932715882547</t>
  </si>
  <si>
    <t>96.90875551451313</t>
  </si>
  <si>
    <t>17.0</t>
  </si>
  <si>
    <t>3.715717881456732</t>
  </si>
  <si>
    <t>172.05575433106517</t>
  </si>
  <si>
    <t>157.46743515583648</t>
  </si>
  <si>
    <t>5.431988788753393</t>
  </si>
  <si>
    <t>175.0096202004813</t>
  </si>
  <si>
    <t>157.17814940297086</t>
  </si>
  <si>
    <t>17.033333333333335</t>
  </si>
  <si>
    <t>0.8687769669965881</t>
  </si>
  <si>
    <t>172.18286849959844</t>
  </si>
  <si>
    <t>160.324009590167</t>
  </si>
  <si>
    <t>0.5609630046036437</t>
  </si>
  <si>
    <t>173.6784174556189</t>
  </si>
  <si>
    <t>152.17589934525532</t>
  </si>
  <si>
    <t>17.066666666666666</t>
  </si>
  <si>
    <t>6.298502520772518</t>
  </si>
  <si>
    <t>169.82280821834863</t>
  </si>
  <si>
    <t>168.21628380927726</t>
  </si>
  <si>
    <t>0.8319325017900486</t>
  </si>
  <si>
    <t>172.94542971804415</t>
  </si>
  <si>
    <t>158.13109782089384</t>
  </si>
  <si>
    <t>17.1</t>
  </si>
  <si>
    <t>6.931570453108639</t>
  </si>
  <si>
    <t>168.5577399682734</t>
  </si>
  <si>
    <t>179.9558246446049</t>
  </si>
  <si>
    <t>5.988240296261197</t>
  </si>
  <si>
    <t>175.13790464550817</t>
  </si>
  <si>
    <t>146.29812418917896</t>
  </si>
  <si>
    <t>17.133333333333333</t>
  </si>
  <si>
    <t>4.235697911488754</t>
  </si>
  <si>
    <t>179.41525938052916</t>
  </si>
  <si>
    <t>174.46062381452677</t>
  </si>
  <si>
    <t>2.4066773041277485</t>
  </si>
  <si>
    <t>174.2583270456144</t>
  </si>
  <si>
    <t>139.78388760817572</t>
  </si>
  <si>
    <t>17.166666666666668</t>
  </si>
  <si>
    <t>2.8889696422084725</t>
  </si>
  <si>
    <t>177.57678925246864</t>
  </si>
  <si>
    <t>140.3482621391833</t>
  </si>
  <si>
    <t>0.60978176039742</t>
  </si>
  <si>
    <t>175.90187853661752</t>
  </si>
  <si>
    <t>140.44491079763648</t>
  </si>
  <si>
    <t>17.2</t>
  </si>
  <si>
    <t>0.07623043022969947</t>
  </si>
  <si>
    <t>178.45457166639122</t>
  </si>
  <si>
    <t>120.9816137573695</t>
  </si>
  <si>
    <t>0.4718539194673239</t>
  </si>
  <si>
    <t>176.37038137591531</t>
  </si>
  <si>
    <t>151.21563969473212</t>
  </si>
  <si>
    <t>17.233333333333334</t>
  </si>
  <si>
    <t>0.021704571245565442</t>
  </si>
  <si>
    <t>175.42404893733874</t>
  </si>
  <si>
    <t>158.35228706906358</t>
  </si>
  <si>
    <t>3.478069530642507</t>
  </si>
  <si>
    <t>176.16714847816564</t>
  </si>
  <si>
    <t>154.10755256175577</t>
  </si>
  <si>
    <t>17.266666666666666</t>
  </si>
  <si>
    <t>0.3165147289689987</t>
  </si>
  <si>
    <t>177.3011682900991</t>
  </si>
  <si>
    <t>152.33818393732048</t>
  </si>
  <si>
    <t>1.2395073830172634</t>
  </si>
  <si>
    <t>175.72099002398505</t>
  </si>
  <si>
    <t>147.54877251739182</t>
  </si>
  <si>
    <t>17.3</t>
  </si>
  <si>
    <t>13.681326775991772</t>
  </si>
  <si>
    <t>158.08500175509127</t>
  </si>
  <si>
    <t>79.0324319803437</t>
  </si>
  <si>
    <t>5.739319493046791</t>
  </si>
  <si>
    <t>174.22435976177974</t>
  </si>
  <si>
    <t>94.4698858882803</t>
  </si>
  <si>
    <t>17.333333333333332</t>
  </si>
  <si>
    <t>7.154588352746401</t>
  </si>
  <si>
    <t>167.30455740566535</t>
  </si>
  <si>
    <t>150.38939802993107</t>
  </si>
  <si>
    <t>8.118450708470318</t>
  </si>
  <si>
    <t>177.53958147203005</t>
  </si>
  <si>
    <t>155.2054228129176</t>
  </si>
  <si>
    <t>17.366666666666667</t>
  </si>
  <si>
    <t>4.862684103232872</t>
  </si>
  <si>
    <t>174.17854537147562</t>
  </si>
  <si>
    <t>156.0279051041226</t>
  </si>
  <si>
    <t>4.883728399588692</t>
  </si>
  <si>
    <t>177.06412590698454</t>
  </si>
  <si>
    <t>144.94081106739276</t>
  </si>
  <si>
    <t>17.4</t>
  </si>
  <si>
    <t>3.16382685256138</t>
  </si>
  <si>
    <t>172.25167866289013</t>
  </si>
  <si>
    <t>176.4636099961765</t>
  </si>
  <si>
    <t>6.793531152232253</t>
  </si>
  <si>
    <t>175.45495680192823</t>
  </si>
  <si>
    <t>159.90497332703112</t>
  </si>
  <si>
    <t>17.433333333333334</t>
  </si>
  <si>
    <t>11.164571255384038</t>
  </si>
  <si>
    <t>167.1363262730066</t>
  </si>
  <si>
    <t>26.359092944070735</t>
  </si>
  <si>
    <t>3.158552242957795</t>
  </si>
  <si>
    <t>172.90203689312935</t>
  </si>
  <si>
    <t>99.85937990588471</t>
  </si>
  <si>
    <t>17.466666666666665</t>
  </si>
  <si>
    <t>0.5202265636864455</t>
  </si>
  <si>
    <t>166.4171741912</t>
  </si>
  <si>
    <t>164.8470300334835</t>
  </si>
  <si>
    <t>11.277755747218972</t>
  </si>
  <si>
    <t>172.43642231028767</t>
  </si>
  <si>
    <t>153.3795774853518</t>
  </si>
  <si>
    <t>17.5</t>
  </si>
  <si>
    <t>4.1153732977930675</t>
  </si>
  <si>
    <t>158.3751035076992</t>
  </si>
  <si>
    <t>175.53253709251632</t>
  </si>
  <si>
    <t>16.77346108301835</t>
  </si>
  <si>
    <t>173.6777667991942</t>
  </si>
  <si>
    <t>43.590230054569396</t>
  </si>
  <si>
    <t>17.533333333333335</t>
  </si>
  <si>
    <t>9.490053951259403</t>
  </si>
  <si>
    <t>137.0693166137788</t>
  </si>
  <si>
    <t>55.870984285022274</t>
  </si>
  <si>
    <t>23.17884970146589</t>
  </si>
  <si>
    <t>170.409498284461</t>
  </si>
  <si>
    <t>148.19147031881477</t>
  </si>
  <si>
    <t>17.566666666666666</t>
  </si>
  <si>
    <t>16.282352550105575</t>
  </si>
  <si>
    <t>105.4054389951048</t>
  </si>
  <si>
    <t>128.64817644694233</t>
  </si>
  <si>
    <t>17.204697538466682</t>
  </si>
  <si>
    <t>170.9015687356711</t>
  </si>
  <si>
    <t>153.81309669454774</t>
  </si>
  <si>
    <t>17.6</t>
  </si>
  <si>
    <t>3.5985329979160046</t>
  </si>
  <si>
    <t>172.89729237575423</t>
  </si>
  <si>
    <t>47.79782537135785</t>
  </si>
  <si>
    <t>15.188853921667157</t>
  </si>
  <si>
    <t>177.84579516785138</t>
  </si>
  <si>
    <t>89.15131346614778</t>
  </si>
  <si>
    <t>17.633333333333333</t>
  </si>
  <si>
    <t>2.3263132810596723</t>
  </si>
  <si>
    <t>168.06058270453283</t>
  </si>
  <si>
    <t>133.57672081886295</t>
  </si>
  <si>
    <t>15.233659673477145</t>
  </si>
  <si>
    <t>168.12128363501333</t>
  </si>
  <si>
    <t>150.38689675122092</t>
  </si>
  <si>
    <t>17.666666666666668</t>
  </si>
  <si>
    <t>2.2233183439531268</t>
  </si>
  <si>
    <t>175.3734852953489</t>
  </si>
  <si>
    <t>152.65897823643138</t>
  </si>
  <si>
    <t>10.103695286413478</t>
  </si>
  <si>
    <t>174.77015262317408</t>
  </si>
  <si>
    <t>161.32876382101634</t>
  </si>
  <si>
    <t>17.7</t>
  </si>
  <si>
    <t>0.41203891460889674</t>
  </si>
  <si>
    <t>167.85435706561992</t>
  </si>
  <si>
    <t>158.8090901915046</t>
  </si>
  <si>
    <t>14.347813453375375</t>
  </si>
  <si>
    <t>171.51239111474618</t>
  </si>
  <si>
    <t>136.07215104205287</t>
  </si>
  <si>
    <t>17.733333333333334</t>
  </si>
  <si>
    <t>5.832591678233601</t>
  </si>
  <si>
    <t>166.27450744853945</t>
  </si>
  <si>
    <t>170.1345260398779</t>
  </si>
  <si>
    <t>12.972449009360025</t>
  </si>
  <si>
    <t>170.4145036289765</t>
  </si>
  <si>
    <t>161.9502175290766</t>
  </si>
  <si>
    <t>17.766666666666666</t>
  </si>
  <si>
    <t>0.12693249556685385</t>
  </si>
  <si>
    <t>165.7467635414386</t>
  </si>
  <si>
    <t>179.5614278705745</t>
  </si>
  <si>
    <t>9.14023197231955</t>
  </si>
  <si>
    <t>169.75007084468555</t>
  </si>
  <si>
    <t>160.94939130297203</t>
  </si>
  <si>
    <t>17.8</t>
  </si>
  <si>
    <t>1.1809338796731093</t>
  </si>
  <si>
    <t>164.36703356723368</t>
  </si>
  <si>
    <t>177.85780342041744</t>
  </si>
  <si>
    <t>11.84526126337334</t>
  </si>
  <si>
    <t>173.52845080605638</t>
  </si>
  <si>
    <t>154.99590600966715</t>
  </si>
  <si>
    <t>17.833333333333332</t>
  </si>
  <si>
    <t>0.9712152180583058</t>
  </si>
  <si>
    <t>164.87896611041324</t>
  </si>
  <si>
    <t>172.85363273028614</t>
  </si>
  <si>
    <t>15.133101282106558</t>
  </si>
  <si>
    <t>170.63271742113878</t>
  </si>
  <si>
    <t>148.81694297734794</t>
  </si>
  <si>
    <t>17.866666666666667</t>
  </si>
  <si>
    <t>2.2225032484314604</t>
  </si>
  <si>
    <t>168.7711468460428</t>
  </si>
  <si>
    <t>167.00199255368935</t>
  </si>
  <si>
    <t>7.117178199211627</t>
  </si>
  <si>
    <t>169.04197656412725</t>
  </si>
  <si>
    <t>154.40441305677345</t>
  </si>
  <si>
    <t>17.9</t>
  </si>
  <si>
    <t>2.7372157020351207</t>
  </si>
  <si>
    <t>145.01874053420707</t>
  </si>
  <si>
    <t>169.72447510438462</t>
  </si>
  <si>
    <t>9.408760370647576</t>
  </si>
  <si>
    <t>170.79847342085657</t>
  </si>
  <si>
    <t>179.40095356495416</t>
  </si>
  <si>
    <t>17.933333333333334</t>
  </si>
  <si>
    <t>56.76845611980838</t>
  </si>
  <si>
    <t>103.06079975355134</t>
  </si>
  <si>
    <t>159.49066372922974</t>
  </si>
  <si>
    <t>2.5965120295163517</t>
  </si>
  <si>
    <t>140.23587380539422</t>
  </si>
  <si>
    <t>119.43799079072362</t>
  </si>
  <si>
    <t>17.966666666666665</t>
  </si>
  <si>
    <t>30.66376597586873</t>
  </si>
  <si>
    <t>62.345496479386505</t>
  </si>
  <si>
    <t>143.69269929198947</t>
  </si>
  <si>
    <t>25.432787977592167</t>
  </si>
  <si>
    <t>170.73773672430497</t>
  </si>
  <si>
    <t>163.79706134319616</t>
  </si>
  <si>
    <t>18.0</t>
  </si>
  <si>
    <t>55.255161210647486</t>
  </si>
  <si>
    <t>70.08459471894388</t>
  </si>
  <si>
    <t>89.10319862234992</t>
  </si>
  <si>
    <t>27.744479247151013</t>
  </si>
  <si>
    <t>168.7072707900268</t>
  </si>
  <si>
    <t>177.11762042507394</t>
  </si>
  <si>
    <t>18.033333333333335</t>
  </si>
  <si>
    <t>57.70186061579875</t>
  </si>
  <si>
    <t>101.50887025070978</t>
  </si>
  <si>
    <t>162.3418469749733</t>
  </si>
  <si>
    <t>24.17376288039518</t>
  </si>
  <si>
    <t>123.86706516467403</t>
  </si>
  <si>
    <t>106.8222011916436</t>
  </si>
  <si>
    <t>18.066666666666666</t>
  </si>
  <si>
    <t>34.2322077287144</t>
  </si>
  <si>
    <t>95.94202470338034</t>
  </si>
  <si>
    <t>122.766584297072</t>
  </si>
  <si>
    <t>5.0706713483359485</t>
  </si>
  <si>
    <t>79.41584564787202</t>
  </si>
  <si>
    <t>175.52899983377245</t>
  </si>
  <si>
    <t>18.1</t>
  </si>
  <si>
    <t>21.521422333158938</t>
  </si>
  <si>
    <t>125.43582304447986</t>
  </si>
  <si>
    <t>119.05319427672356</t>
  </si>
  <si>
    <t>29.3913251290471</t>
  </si>
  <si>
    <t>173.03172305699297</t>
  </si>
  <si>
    <t>137.46707663127754</t>
  </si>
  <si>
    <t>18.133333333333333</t>
  </si>
  <si>
    <t>4.625530246681329</t>
  </si>
  <si>
    <t>156.4075514620801</t>
  </si>
  <si>
    <t>166.5669573630903</t>
  </si>
  <si>
    <t>19.055016637393727</t>
  </si>
  <si>
    <t>173.32825748265626</t>
  </si>
  <si>
    <t>153.95049979992916</t>
  </si>
  <si>
    <t>18.166666666666668</t>
  </si>
  <si>
    <t>5.130102461130756</t>
  </si>
  <si>
    <t>154.14510930798733</t>
  </si>
  <si>
    <t>176.20243664217907</t>
  </si>
  <si>
    <t>17.533302010103803</t>
  </si>
  <si>
    <t>172.19695577487477</t>
  </si>
  <si>
    <t>177.42877882414444</t>
  </si>
  <si>
    <t>18.2</t>
  </si>
  <si>
    <t>6.546319913140632</t>
  </si>
  <si>
    <t>133.36632026072846</t>
  </si>
  <si>
    <t>177.53425146185228</t>
  </si>
  <si>
    <t>40.22662163376837</t>
  </si>
  <si>
    <t>166.70769377920826</t>
  </si>
  <si>
    <t>172.13481801693334</t>
  </si>
  <si>
    <t>18.233333333333334</t>
  </si>
  <si>
    <t>3.047449772573656</t>
  </si>
  <si>
    <t>120.8563927749964</t>
  </si>
  <si>
    <t>159.5807371435521</t>
  </si>
  <si>
    <t>27.063654223000498</t>
  </si>
  <si>
    <t>151.0203192181678</t>
  </si>
  <si>
    <t>152.54558204832145</t>
  </si>
  <si>
    <t>18.266666666666666</t>
  </si>
  <si>
    <t>0.8451126838980666</t>
  </si>
  <si>
    <t>142.06635417200746</t>
  </si>
  <si>
    <t>165.2171756673108</t>
  </si>
  <si>
    <t>17.144989221149448</t>
  </si>
  <si>
    <t>167.941977108183</t>
  </si>
  <si>
    <t>178.97449935028442</t>
  </si>
  <si>
    <t>18.3</t>
  </si>
  <si>
    <t>5.641788044720115</t>
  </si>
  <si>
    <t>141.856663908154</t>
  </si>
  <si>
    <t>173.1816820803367</t>
  </si>
  <si>
    <t>18.4956409437876</t>
  </si>
  <si>
    <t>170.86778013166202</t>
  </si>
  <si>
    <t>179.79422808782076</t>
  </si>
  <si>
    <t>18.333333333333332</t>
  </si>
  <si>
    <t>6.068206874763715</t>
  </si>
  <si>
    <t>142.2395143112924</t>
  </si>
  <si>
    <t>173.96368591035935</t>
  </si>
  <si>
    <t>23.89905025522428</t>
  </si>
  <si>
    <t>174.32567971218222</t>
  </si>
  <si>
    <t>151.4154566658312</t>
  </si>
  <si>
    <t>18.366666666666667</t>
  </si>
  <si>
    <t>19.91137775072198</t>
  </si>
  <si>
    <t>150.40703284485585</t>
  </si>
  <si>
    <t>175.02305576898067</t>
  </si>
  <si>
    <t>71.71823096406565</t>
  </si>
  <si>
    <t>91.11655770560475</t>
  </si>
  <si>
    <t>166.3959609660263</t>
  </si>
  <si>
    <t>18.4</t>
  </si>
  <si>
    <t>22.840580472687442</t>
  </si>
  <si>
    <t>155.08432008424282</t>
  </si>
  <si>
    <t>176.76359091717896</t>
  </si>
  <si>
    <t>79.41959722425369</t>
  </si>
  <si>
    <t>110.35130163090025</t>
  </si>
  <si>
    <t>111.61175057780831</t>
  </si>
  <si>
    <t>18.433333333333334</t>
  </si>
  <si>
    <t>98.43832650234185</t>
  </si>
  <si>
    <t>12.741728006250945</t>
  </si>
  <si>
    <t>168.07173455102057</t>
  </si>
  <si>
    <t>174.61850238947076</t>
  </si>
  <si>
    <t>3.2036042869563666</t>
  </si>
  <si>
    <t>168.98337515380254</t>
  </si>
  <si>
    <t>18.466666666666665</t>
  </si>
  <si>
    <t>105.58552246970115</t>
  </si>
  <si>
    <t>13.246027745796493</t>
  </si>
  <si>
    <t>175.27233014649318</t>
  </si>
  <si>
    <t>130.2244082839703</t>
  </si>
  <si>
    <t>131.26958420101013</t>
  </si>
  <si>
    <t>121.46101807107559</t>
  </si>
  <si>
    <t>18.5</t>
  </si>
  <si>
    <t>77.09399830091411</t>
  </si>
  <si>
    <t>97.52949739898172</t>
  </si>
  <si>
    <t>155.39163305908508</t>
  </si>
  <si>
    <t>126.51762656891793</t>
  </si>
  <si>
    <t>149.80634918639507</t>
  </si>
  <si>
    <t>169.99029742390294</t>
  </si>
  <si>
    <t>18.533333333333335</t>
  </si>
  <si>
    <t>41.157086473971674</t>
  </si>
  <si>
    <t>72.17490535896347</t>
  </si>
  <si>
    <t>166.10702708237895</t>
  </si>
  <si>
    <t>119.50369127284077</t>
  </si>
  <si>
    <t>149.7835393174882</t>
  </si>
  <si>
    <t>170.23528629194183</t>
  </si>
  <si>
    <t>18.566666666666666</t>
  </si>
  <si>
    <t>6.014486749071171</t>
  </si>
  <si>
    <t>50.86261161007839</t>
  </si>
  <si>
    <t>176.14759885793939</t>
  </si>
  <si>
    <t>109.6471091856294</t>
  </si>
  <si>
    <t>101.26503979974086</t>
  </si>
  <si>
    <t>156.86456218596908</t>
  </si>
  <si>
    <t>18.6</t>
  </si>
  <si>
    <t>0.9825851168176847</t>
  </si>
  <si>
    <t>19.317874506031043</t>
  </si>
  <si>
    <t>173.9643067351127</t>
  </si>
  <si>
    <t>102.27000537410345</t>
  </si>
  <si>
    <t>124.8343568850099</t>
  </si>
  <si>
    <t>169.4661318059084</t>
  </si>
  <si>
    <t>18.633333333333333</t>
  </si>
  <si>
    <t>46.54037135961539</t>
  </si>
  <si>
    <t>103.55645278491176</t>
  </si>
  <si>
    <t>167.45936394084293</t>
  </si>
  <si>
    <t>95.82722275216804</t>
  </si>
  <si>
    <t>149.44409714458567</t>
  </si>
  <si>
    <t>163.62249510155402</t>
  </si>
  <si>
    <t>18.666666666666668</t>
  </si>
  <si>
    <t>8.504570618632831</t>
  </si>
  <si>
    <t>101.11655898723708</t>
  </si>
  <si>
    <t>168.9495135399067</t>
  </si>
  <si>
    <t>140.33746785395408</t>
  </si>
  <si>
    <t>43.169290719410995</t>
  </si>
  <si>
    <t>160.7739785222313</t>
  </si>
  <si>
    <t>18.7</t>
  </si>
  <si>
    <t>18.8176785575116</t>
  </si>
  <si>
    <t>132.9813532785243</t>
  </si>
  <si>
    <t>176.35119947438503</t>
  </si>
  <si>
    <t>127.58337279638229</t>
  </si>
  <si>
    <t>148.76443561252947</t>
  </si>
  <si>
    <t>151.03186623635304</t>
  </si>
  <si>
    <t>18.733333333333334</t>
  </si>
  <si>
    <t>46.39504690109459</t>
  </si>
  <si>
    <t>143.31609579627883</t>
  </si>
  <si>
    <t>173.54694359243035</t>
  </si>
  <si>
    <t>87.43991631313793</t>
  </si>
  <si>
    <t>170.06275801016014</t>
  </si>
  <si>
    <t>174.87950252234486</t>
  </si>
  <si>
    <t>18.766666666666666</t>
  </si>
  <si>
    <t>30.5548826165475</t>
  </si>
  <si>
    <t>104.77700103639307</t>
  </si>
  <si>
    <t>153.3329747812844</t>
  </si>
  <si>
    <t>68.03794559975705</t>
  </si>
  <si>
    <t>174.00564462805661</t>
  </si>
  <si>
    <t>137.43664008475514</t>
  </si>
  <si>
    <t>18.8</t>
  </si>
  <si>
    <t>56.26517756822483</t>
  </si>
  <si>
    <t>156.0295788881488</t>
  </si>
  <si>
    <t>110.01920506140387</t>
  </si>
  <si>
    <t>45.17171125997328</t>
  </si>
  <si>
    <t>168.01408274181188</t>
  </si>
  <si>
    <t>168.67420406712588</t>
  </si>
  <si>
    <t>18.833333333333332</t>
  </si>
  <si>
    <t>41.960484099180476</t>
  </si>
  <si>
    <t>148.9055448866698</t>
  </si>
  <si>
    <t>117.1723957823082</t>
  </si>
  <si>
    <t>47.00334782429093</t>
  </si>
  <si>
    <t>166.30163488835473</t>
  </si>
  <si>
    <t>174.2558917112882</t>
  </si>
  <si>
    <t>18.866666666666667</t>
  </si>
  <si>
    <t>18.986666141413536</t>
  </si>
  <si>
    <t>118.61829844712878</t>
  </si>
  <si>
    <t>166.25807223867056</t>
  </si>
  <si>
    <t>19.870316652619735</t>
  </si>
  <si>
    <t>160.3792870943687</t>
  </si>
  <si>
    <t>172.76479008627362</t>
  </si>
  <si>
    <t>18.9</t>
  </si>
  <si>
    <t>16.274750148449584</t>
  </si>
  <si>
    <t>110.30658225557768</t>
  </si>
  <si>
    <t>169.83956946561037</t>
  </si>
  <si>
    <t>33.51078958836109</t>
  </si>
  <si>
    <t>161.39559576901146</t>
  </si>
  <si>
    <t>166.1881042373826</t>
  </si>
  <si>
    <t>18.933333333333334</t>
  </si>
  <si>
    <t>23.167140854324487</t>
  </si>
  <si>
    <t>103.75401140588609</t>
  </si>
  <si>
    <t>171.65341376158162</t>
  </si>
  <si>
    <t>26.69293663420615</t>
  </si>
  <si>
    <t>156.5061759375852</t>
  </si>
  <si>
    <t>164.5066998299499</t>
  </si>
  <si>
    <t>18.966666666666665</t>
  </si>
  <si>
    <t>71.00771871264783</t>
  </si>
  <si>
    <t>145.65099704378218</t>
  </si>
  <si>
    <t>118.88683202945853</t>
  </si>
  <si>
    <t>8.358405360985545</t>
  </si>
  <si>
    <t>169.71879998988118</t>
  </si>
  <si>
    <t>169.9923926324793</t>
  </si>
  <si>
    <t>19.0</t>
  </si>
  <si>
    <t>29.90438465010044</t>
  </si>
  <si>
    <t>106.71921642004045</t>
  </si>
  <si>
    <t>171.72523636648606</t>
  </si>
  <si>
    <t>23.191153883969562</t>
  </si>
  <si>
    <t>166.36211815555134</t>
  </si>
  <si>
    <t>168.48761611988314</t>
  </si>
  <si>
    <t>19.033333333333335</t>
  </si>
  <si>
    <t>42.225729795761595</t>
  </si>
  <si>
    <t>114.68179847957433</t>
  </si>
  <si>
    <t>171.41434675215652</t>
  </si>
  <si>
    <t>6.965407989676895</t>
  </si>
  <si>
    <t>175.8819439482243</t>
  </si>
  <si>
    <t>164.95288593538714</t>
  </si>
  <si>
    <t>19.066666666666666</t>
  </si>
  <si>
    <t>39.45115136221915</t>
  </si>
  <si>
    <t>115.55770281948506</t>
  </si>
  <si>
    <t>157.20489301443126</t>
  </si>
  <si>
    <t>3.0564854556498333</t>
  </si>
  <si>
    <t>176.98926381498114</t>
  </si>
  <si>
    <t>164.00797866429997</t>
  </si>
  <si>
    <t>19.1</t>
  </si>
  <si>
    <t>37.85818491135376</t>
  </si>
  <si>
    <t>119.56109464490609</t>
  </si>
  <si>
    <t>143.0411515837305</t>
  </si>
  <si>
    <t>11.613394115509196</t>
  </si>
  <si>
    <t>177.32034148390855</t>
  </si>
  <si>
    <t>173.24718560413274</t>
  </si>
  <si>
    <t>19.133333333333333</t>
  </si>
  <si>
    <t>47.512559050779714</t>
  </si>
  <si>
    <t>135.6903696235492</t>
  </si>
  <si>
    <t>120.52591762152501</t>
  </si>
  <si>
    <t>8.647105206241292</t>
  </si>
  <si>
    <t>173.10607424908844</t>
  </si>
  <si>
    <t>172.71899409404645</t>
  </si>
  <si>
    <t>19.166666666666668</t>
  </si>
  <si>
    <t>24.818147036470183</t>
  </si>
  <si>
    <t>138.97122865639773</t>
  </si>
  <si>
    <t>132.33125079094208</t>
  </si>
  <si>
    <t>9.545287771201231</t>
  </si>
  <si>
    <t>171.03157321034544</t>
  </si>
  <si>
    <t>165.68344127909992</t>
  </si>
  <si>
    <t>19.2</t>
  </si>
  <si>
    <t>8.449427064617785</t>
  </si>
  <si>
    <t>153.1546375991576</t>
  </si>
  <si>
    <t>131.900736831411</t>
  </si>
  <si>
    <t>4.194728157017865</t>
  </si>
  <si>
    <t>157.0236361099416</t>
  </si>
  <si>
    <t>167.46369423586498</t>
  </si>
  <si>
    <t>19.233333333333334</t>
  </si>
  <si>
    <t>10.934703960122034</t>
  </si>
  <si>
    <t>142.3866452752415</t>
  </si>
  <si>
    <t>118.8244493205956</t>
  </si>
  <si>
    <t>1.4851986714503118</t>
  </si>
  <si>
    <t>142.48148438407654</t>
  </si>
  <si>
    <t>172.85721671041262</t>
  </si>
  <si>
    <t>19.266666666666666</t>
  </si>
  <si>
    <t>33.03943948373127</t>
  </si>
  <si>
    <t>157.4326340019112</t>
  </si>
  <si>
    <t>158.49338124060415</t>
  </si>
  <si>
    <t>8.104334913239247</t>
  </si>
  <si>
    <t>150.9273269101311</t>
  </si>
  <si>
    <t>166.26029057141122</t>
  </si>
  <si>
    <t>19.3</t>
  </si>
  <si>
    <t>13.353515031165761</t>
  </si>
  <si>
    <t>160.18931263117378</t>
  </si>
  <si>
    <t>125.33135910773026</t>
  </si>
  <si>
    <t>10.494139220826002</t>
  </si>
  <si>
    <t>160.7865250642367</t>
  </si>
  <si>
    <t>153.01906032534353</t>
  </si>
  <si>
    <t>19.333333333333332</t>
  </si>
  <si>
    <t>8.29208591476393</t>
  </si>
  <si>
    <t>146.79326229684506</t>
  </si>
  <si>
    <t>136.53165075483594</t>
  </si>
  <si>
    <t>9.046768051660163</t>
  </si>
  <si>
    <t>164.62339375957555</t>
  </si>
  <si>
    <t>152.4756588532213</t>
  </si>
  <si>
    <t>19.366666666666667</t>
  </si>
  <si>
    <t>39.09685102137962</t>
  </si>
  <si>
    <t>118.2778321782854</t>
  </si>
  <si>
    <t>141.36546492818115</t>
  </si>
  <si>
    <t>21.239144658355144</t>
  </si>
  <si>
    <t>169.46656296605704</t>
  </si>
  <si>
    <t>157.46513395043175</t>
  </si>
  <si>
    <t>19.4</t>
  </si>
  <si>
    <t>46.15644247236213</t>
  </si>
  <si>
    <t>139.27746661916373</t>
  </si>
  <si>
    <t>112.98002833829621</t>
  </si>
  <si>
    <t>37.689654438544835</t>
  </si>
  <si>
    <t>176.48915402655982</t>
  </si>
  <si>
    <t>161.46617024715988</t>
  </si>
  <si>
    <t>19.433333333333334</t>
  </si>
  <si>
    <t>41.748532046888386</t>
  </si>
  <si>
    <t>124.03658207261562</t>
  </si>
  <si>
    <t>131.0056015651479</t>
  </si>
  <si>
    <t>36.44240298573783</t>
  </si>
  <si>
    <t>176.17696341530964</t>
  </si>
  <si>
    <t>161.46267458646534</t>
  </si>
  <si>
    <t>19.466666666666665</t>
  </si>
  <si>
    <t>36.81872724621462</t>
  </si>
  <si>
    <t>160.69119077751176</t>
  </si>
  <si>
    <t>106.86148796983653</t>
  </si>
  <si>
    <t>28.690192857563318</t>
  </si>
  <si>
    <t>167.57960720333222</t>
  </si>
  <si>
    <t>160.1007275213084</t>
  </si>
  <si>
    <t>19.5</t>
  </si>
  <si>
    <t>33.21388019413102</t>
  </si>
  <si>
    <t>145.66142262766888</t>
  </si>
  <si>
    <t>114.70661783481195</t>
  </si>
  <si>
    <t>48.1001016471572</t>
  </si>
  <si>
    <t>168.31790768993054</t>
  </si>
  <si>
    <t>145.4497225702517</t>
  </si>
  <si>
    <t>19.533333333333335</t>
  </si>
  <si>
    <t>36.25144401063669</t>
  </si>
  <si>
    <t>127.4875122681948</t>
  </si>
  <si>
    <t>129.85312924806</t>
  </si>
  <si>
    <t>47.81637217710437</t>
  </si>
  <si>
    <t>173.5227314572428</t>
  </si>
  <si>
    <t>144.9825541342415</t>
  </si>
  <si>
    <t>19.566666666666666</t>
  </si>
  <si>
    <t>45.22138963640788</t>
  </si>
  <si>
    <t>143.9728725612153</t>
  </si>
  <si>
    <t>113.54126887412957</t>
  </si>
  <si>
    <t>45.65058009450945</t>
  </si>
  <si>
    <t>175.99528323677896</t>
  </si>
  <si>
    <t>146.024363302686</t>
  </si>
  <si>
    <t>19.6</t>
  </si>
  <si>
    <t>42.83803460092219</t>
  </si>
  <si>
    <t>137.81267450317637</t>
  </si>
  <si>
    <t>119.27769131175455</t>
  </si>
  <si>
    <t>47.514702699841166</t>
  </si>
  <si>
    <t>178.54557732798622</t>
  </si>
  <si>
    <t>147.14179400403302</t>
  </si>
  <si>
    <t>19.633333333333333</t>
  </si>
  <si>
    <t>42.59065212847025</t>
  </si>
  <si>
    <t>128.81029742873594</t>
  </si>
  <si>
    <t>133.7773788499565</t>
  </si>
  <si>
    <t>44.65449020217699</t>
  </si>
  <si>
    <t>177.81084551784932</t>
  </si>
  <si>
    <t>147.1983474339169</t>
  </si>
  <si>
    <t>19.666666666666668</t>
  </si>
  <si>
    <t>48.89011134401056</t>
  </si>
  <si>
    <t>134.4174681787281</t>
  </si>
  <si>
    <t>125.47812172043528</t>
  </si>
  <si>
    <t>35.30123454735684</t>
  </si>
  <si>
    <t>177.68545371274888</t>
  </si>
  <si>
    <t>150.41823253942871</t>
  </si>
  <si>
    <t>19.7</t>
  </si>
  <si>
    <t>48.63624279087276</t>
  </si>
  <si>
    <t>124.98953672115256</t>
  </si>
  <si>
    <t>135.57457478745934</t>
  </si>
  <si>
    <t>38.03248763236837</t>
  </si>
  <si>
    <t>179.77403052559492</t>
  </si>
  <si>
    <t>149.10625547344426</t>
  </si>
  <si>
    <t>19.733333333333334</t>
  </si>
  <si>
    <t>50.103626720804414</t>
  </si>
  <si>
    <t>120.95770705577745</t>
  </si>
  <si>
    <t>140.10626723412557</t>
  </si>
  <si>
    <t>38.939452871732954</t>
  </si>
  <si>
    <t>176.52194889472034</t>
  </si>
  <si>
    <t>147.49668475628658</t>
  </si>
  <si>
    <t>19.766666666666666</t>
  </si>
  <si>
    <t>47.94741660449063</t>
  </si>
  <si>
    <t>124.36952695950457</t>
  </si>
  <si>
    <t>137.0237028271044</t>
  </si>
  <si>
    <t>37.53033518926816</t>
  </si>
  <si>
    <t>170.04420194105523</t>
  </si>
  <si>
    <t>143.21786085390227</t>
  </si>
  <si>
    <t>19.8</t>
  </si>
  <si>
    <t>47.18149753232859</t>
  </si>
  <si>
    <t>126.24658063913897</t>
  </si>
  <si>
    <t>141.3999739646584</t>
  </si>
  <si>
    <t>35.16390903126626</t>
  </si>
  <si>
    <t>166.0823847149545</t>
  </si>
  <si>
    <t>140.46979223907545</t>
  </si>
  <si>
    <t>19.833333333333332</t>
  </si>
  <si>
    <t>41.141200321339056</t>
  </si>
  <si>
    <t>126.93648104417494</t>
  </si>
  <si>
    <t>147.7726402635082</t>
  </si>
  <si>
    <t>36.32271712939422</t>
  </si>
  <si>
    <t>166.13341951363182</t>
  </si>
  <si>
    <t>136.0710040406199</t>
  </si>
  <si>
    <t>19.866666666666667</t>
  </si>
  <si>
    <t>42.41854412761802</t>
  </si>
  <si>
    <t>126.56327503565475</t>
  </si>
  <si>
    <t>146.7932360885297</t>
  </si>
  <si>
    <t>38.123571675202925</t>
  </si>
  <si>
    <t>164.1963065439693</t>
  </si>
  <si>
    <t>133.75224185453652</t>
  </si>
  <si>
    <t>19.9</t>
  </si>
  <si>
    <t>42.72535887043773</t>
  </si>
  <si>
    <t>126.02953305669851</t>
  </si>
  <si>
    <t>149.734887369988</t>
  </si>
  <si>
    <t>40.46394010647293</t>
  </si>
  <si>
    <t>163.0104693340409</t>
  </si>
  <si>
    <t>136.92884965068322</t>
  </si>
  <si>
    <t>19.933333333333334</t>
  </si>
  <si>
    <t>36.03880156447548</t>
  </si>
  <si>
    <t>128.62530032708665</t>
  </si>
  <si>
    <t>151.87559102722855</t>
  </si>
  <si>
    <t>42.77308600003511</t>
  </si>
  <si>
    <t>159.67706952689198</t>
  </si>
  <si>
    <t>137.46776940716043</t>
  </si>
  <si>
    <t>19.966666666666665</t>
  </si>
  <si>
    <t>30.717638589220087</t>
  </si>
  <si>
    <t>131.79246601664664</t>
  </si>
  <si>
    <t>158.0239683635717</t>
  </si>
  <si>
    <t>43.29749246248133</t>
  </si>
  <si>
    <t>156.19076432412643</t>
  </si>
  <si>
    <t>140.8044315112361</t>
  </si>
  <si>
    <t>20.0</t>
  </si>
  <si>
    <t>27.031869373251197</t>
  </si>
  <si>
    <t>145.85082157970348</t>
  </si>
  <si>
    <t>154.03204296799893</t>
  </si>
  <si>
    <t>40.00916401117263</t>
  </si>
  <si>
    <t>153.741955011246</t>
  </si>
  <si>
    <t>138.39086156783998</t>
  </si>
  <si>
    <t>20.033333333333335</t>
  </si>
  <si>
    <t>22.939726690722352</t>
  </si>
  <si>
    <t>144.18211452721863</t>
  </si>
  <si>
    <t>162.04579651462188</t>
  </si>
  <si>
    <t>42.90263707667975</t>
  </si>
  <si>
    <t>152.2395272768361</t>
  </si>
  <si>
    <t>137.36853630530152</t>
  </si>
  <si>
    <t>20.066666666666666</t>
  </si>
  <si>
    <t>17.319627556672003</t>
  </si>
  <si>
    <t>147.68923902260667</t>
  </si>
  <si>
    <t>135.79872466638363</t>
  </si>
  <si>
    <t>37.29339671052378</t>
  </si>
  <si>
    <t>146.0477798590878</t>
  </si>
  <si>
    <t>134.62559825791166</t>
  </si>
  <si>
    <t>20.1</t>
  </si>
  <si>
    <t>19.62283097904492</t>
  </si>
  <si>
    <t>151.3410327002303</t>
  </si>
  <si>
    <t>134.85467060238133</t>
  </si>
  <si>
    <t>27.903862051403507</t>
  </si>
  <si>
    <t>141.87503714529277</t>
  </si>
  <si>
    <t>138.5578107121892</t>
  </si>
  <si>
    <t>20.133333333333333</t>
  </si>
  <si>
    <t>25.165284968351045</t>
  </si>
  <si>
    <t>144.2325957859035</t>
  </si>
  <si>
    <t>150.22973141149564</t>
  </si>
  <si>
    <t>23.178861355812614</t>
  </si>
  <si>
    <t>138.29232006254819</t>
  </si>
  <si>
    <t>140.28470970710197</t>
  </si>
  <si>
    <t>20.166666666666668</t>
  </si>
  <si>
    <t>28.566163549401097</t>
  </si>
  <si>
    <t>171.36187052357053</t>
  </si>
  <si>
    <t>110.56651741001953</t>
  </si>
  <si>
    <t>24.22220592119612</t>
  </si>
  <si>
    <t>137.23445878391357</t>
  </si>
  <si>
    <t>148.06537633239367</t>
  </si>
  <si>
    <t>20.2</t>
  </si>
  <si>
    <t>39.90729158705159</t>
  </si>
  <si>
    <t>174.6860280675058</t>
  </si>
  <si>
    <t>69.94005174023994</t>
  </si>
  <si>
    <t>16.80949192907758</t>
  </si>
  <si>
    <t>130.59194149708173</t>
  </si>
  <si>
    <t>151.53218871453322</t>
  </si>
  <si>
    <t>20.233333333333334</t>
  </si>
  <si>
    <t>40.71993193736955</t>
  </si>
  <si>
    <t>169.00630687250174</t>
  </si>
  <si>
    <t>79.59683750001057</t>
  </si>
  <si>
    <t>9.303724905850515</t>
  </si>
  <si>
    <t>125.09280093173734</t>
  </si>
  <si>
    <t>161.19013169235245</t>
  </si>
  <si>
    <t>20.266666666666666</t>
  </si>
  <si>
    <t>45.36092336078303</t>
  </si>
  <si>
    <t>158.4622782506126</t>
  </si>
  <si>
    <t>120.0638718698902</t>
  </si>
  <si>
    <t>1.253225368251163</t>
  </si>
  <si>
    <t>128.48942180914872</t>
  </si>
  <si>
    <t>165.4835475832845</t>
  </si>
  <si>
    <t>20.3</t>
  </si>
  <si>
    <t>42.11223338027531</t>
  </si>
  <si>
    <t>156.0295331419725</t>
  </si>
  <si>
    <t>152.06413894720444</t>
  </si>
  <si>
    <t>2.565625034703639</t>
  </si>
  <si>
    <t>129.9831126805155</t>
  </si>
  <si>
    <t>165.43142956453417</t>
  </si>
  <si>
    <t>20.333333333333332</t>
  </si>
  <si>
    <t>42.446553964525776</t>
  </si>
  <si>
    <t>154.15802880806635</t>
  </si>
  <si>
    <t>168.87894342437198</t>
  </si>
  <si>
    <t>0.6995534363384349</t>
  </si>
  <si>
    <t>129.13680788089465</t>
  </si>
  <si>
    <t>162.39454894870826</t>
  </si>
  <si>
    <t>20.366666666666667</t>
  </si>
  <si>
    <t>34.76520804220742</t>
  </si>
  <si>
    <t>153.2993478197762</t>
  </si>
  <si>
    <t>164.69784297760785</t>
  </si>
  <si>
    <t>7.07445436532754</t>
  </si>
  <si>
    <t>130.9233742429793</t>
  </si>
  <si>
    <t>164.06692801748284</t>
  </si>
  <si>
    <t>20.4</t>
  </si>
  <si>
    <t>30.327934756095754</t>
  </si>
  <si>
    <t>155.05576594382876</t>
  </si>
  <si>
    <t>173.52840516220013</t>
  </si>
  <si>
    <t>9.954608492207777</t>
  </si>
  <si>
    <t>135.23630633478774</t>
  </si>
  <si>
    <t>166.21385414693066</t>
  </si>
  <si>
    <t>20.433333333333334</t>
  </si>
  <si>
    <t>13.05676765351701</t>
  </si>
  <si>
    <t>177.03090358576102</t>
  </si>
  <si>
    <t>158.42533303148284</t>
  </si>
  <si>
    <t>11.806200400824707</t>
  </si>
  <si>
    <t>136.59993130207584</t>
  </si>
  <si>
    <t>164.92177409339234</t>
  </si>
  <si>
    <t>20.466666666666665</t>
  </si>
  <si>
    <t>0.9661327141466227</t>
  </si>
  <si>
    <t>176.7479895192583</t>
  </si>
  <si>
    <t>163.26119215692404</t>
  </si>
  <si>
    <t>12.156432844034441</t>
  </si>
  <si>
    <t>142.09179629312686</t>
  </si>
  <si>
    <t>168.43732285932492</t>
  </si>
  <si>
    <t>20.5</t>
  </si>
  <si>
    <t>2.4436578643892775</t>
  </si>
  <si>
    <t>176.26145772870197</t>
  </si>
  <si>
    <t>157.1809710283461</t>
  </si>
  <si>
    <t>13.009200276533306</t>
  </si>
  <si>
    <t>148.0782090743007</t>
  </si>
  <si>
    <t>154.65485183994483</t>
  </si>
  <si>
    <t>20.533333333333335</t>
  </si>
  <si>
    <t>7.94799884962311</t>
  </si>
  <si>
    <t>178.11253645053128</t>
  </si>
  <si>
    <t>158.89685354798482</t>
  </si>
  <si>
    <t>12.053850930845329</t>
  </si>
  <si>
    <t>154.25545156753307</t>
  </si>
  <si>
    <t>154.55782261565594</t>
  </si>
  <si>
    <t>20.566666666666666</t>
  </si>
  <si>
    <t>1.5843665300235756</t>
  </si>
  <si>
    <t>177.5965003945118</t>
  </si>
  <si>
    <t>154.56751664495886</t>
  </si>
  <si>
    <t>5.9915854243657805</t>
  </si>
  <si>
    <t>161.8669372039113</t>
  </si>
  <si>
    <t>147.4018466085781</t>
  </si>
  <si>
    <t>20.6</t>
  </si>
  <si>
    <t>2.4548875290318235</t>
  </si>
  <si>
    <t>178.43962498499894</t>
  </si>
  <si>
    <t>155.51702054070208</t>
  </si>
  <si>
    <t>4.355793515453352</t>
  </si>
  <si>
    <t>165.1718863988201</t>
  </si>
  <si>
    <t>147.26145265577517</t>
  </si>
  <si>
    <t>20.633333333333333</t>
  </si>
  <si>
    <t>3.1838123448069253</t>
  </si>
  <si>
    <t>175.5884862923289</t>
  </si>
  <si>
    <t>155.38723005622998</t>
  </si>
  <si>
    <t>4.187672052296359</t>
  </si>
  <si>
    <t>164.41023412426492</t>
  </si>
  <si>
    <t>147.8333700574808</t>
  </si>
  <si>
    <t>20.666666666666668</t>
  </si>
  <si>
    <t>3.394150146742463</t>
  </si>
  <si>
    <t>174.03844027125783</t>
  </si>
  <si>
    <t>160.94837993206664</t>
  </si>
  <si>
    <t>6.246360250089943</t>
  </si>
  <si>
    <t>162.34282654522477</t>
  </si>
  <si>
    <t>149.56173248484774</t>
  </si>
  <si>
    <t>20.7</t>
  </si>
  <si>
    <t>4.034774790660425</t>
  </si>
  <si>
    <t>173.8898535884623</t>
  </si>
  <si>
    <t>158.88726388568367</t>
  </si>
  <si>
    <t>10.23385007528725</t>
  </si>
  <si>
    <t>162.49173420812778</t>
  </si>
  <si>
    <t>149.68050363881758</t>
  </si>
  <si>
    <t>20.733333333333334</t>
  </si>
  <si>
    <t>1.6346255426654441</t>
  </si>
  <si>
    <t>174.0070756598391</t>
  </si>
  <si>
    <t>157.95165589617292</t>
  </si>
  <si>
    <t>7.798315442076621</t>
  </si>
  <si>
    <t>161.962017583382</t>
  </si>
  <si>
    <t>144.4798155697068</t>
  </si>
  <si>
    <t>20.766666666666666</t>
  </si>
  <si>
    <t>3.949619081484262</t>
  </si>
  <si>
    <t>170.2523902387438</t>
  </si>
  <si>
    <t>161.07169538390082</t>
  </si>
  <si>
    <t>2.569727543024505</t>
  </si>
  <si>
    <t>160.28411837395544</t>
  </si>
  <si>
    <t>148.73298684421812</t>
  </si>
  <si>
    <t>20.8</t>
  </si>
  <si>
    <t>1.9118743550144688</t>
  </si>
  <si>
    <t>174.44545344617626</t>
  </si>
  <si>
    <t>157.22981720766933</t>
  </si>
  <si>
    <t>2.0814948039309216</t>
  </si>
  <si>
    <t>159.62428194128628</t>
  </si>
  <si>
    <t>147.03418574881786</t>
  </si>
  <si>
    <t>20.833333333333332</t>
  </si>
  <si>
    <t>2.8729190900750794</t>
  </si>
  <si>
    <t>174.22833458347185</t>
  </si>
  <si>
    <t>152.54582818456518</t>
  </si>
  <si>
    <t>4.893217200639388</t>
  </si>
  <si>
    <t>156.29138977280346</t>
  </si>
  <si>
    <t>149.61586219999663</t>
  </si>
  <si>
    <t>20.866666666666667</t>
  </si>
  <si>
    <t>5.428551569952207</t>
  </si>
  <si>
    <t>172.8126067601256</t>
  </si>
  <si>
    <t>148.86618569001675</t>
  </si>
  <si>
    <t>4.073430465636193</t>
  </si>
  <si>
    <t>153.3755448852951</t>
  </si>
  <si>
    <t>149.31137727200812</t>
  </si>
  <si>
    <t>20.9</t>
  </si>
  <si>
    <t>6.087817220540626</t>
  </si>
  <si>
    <t>175.3315461800863</t>
  </si>
  <si>
    <t>151.21948021613585</t>
  </si>
  <si>
    <t>4.617126981521494</t>
  </si>
  <si>
    <t>152.9021734194127</t>
  </si>
  <si>
    <t>140.05683509715877</t>
  </si>
  <si>
    <t>20.933333333333334</t>
  </si>
  <si>
    <t>6.966051896582418</t>
  </si>
  <si>
    <t>177.3132436657754</t>
  </si>
  <si>
    <t>152.64182157180122</t>
  </si>
  <si>
    <t>5.786373334914515</t>
  </si>
  <si>
    <t>152.87885666180316</t>
  </si>
  <si>
    <t>139.06597691722658</t>
  </si>
  <si>
    <t>20.966666666666665</t>
  </si>
  <si>
    <t>9.95977617120605</t>
  </si>
  <si>
    <t>179.9699380373152</t>
  </si>
  <si>
    <t>148.39418063517363</t>
  </si>
  <si>
    <t>8.99140414258602</t>
  </si>
  <si>
    <t>154.69635705661716</t>
  </si>
  <si>
    <t>138.44905841225497</t>
  </si>
  <si>
    <t>21.0</t>
  </si>
  <si>
    <t>12.475386192638098</t>
  </si>
  <si>
    <t>174.311027170395</t>
  </si>
  <si>
    <t>146.95934746985787</t>
  </si>
  <si>
    <t>7.054998793995821</t>
  </si>
  <si>
    <t>152.30051669236698</t>
  </si>
  <si>
    <t>140.33774285883104</t>
  </si>
  <si>
    <t>21.033333333333335</t>
  </si>
  <si>
    <t>5.614016505936945</t>
  </si>
  <si>
    <t>176.75926786747542</t>
  </si>
  <si>
    <t>158.7017224105507</t>
  </si>
  <si>
    <t>5.1660161246142025</t>
  </si>
  <si>
    <t>141.0616806241228</t>
  </si>
  <si>
    <t>148.9860371690042</t>
  </si>
  <si>
    <t>21.066666666666666</t>
  </si>
  <si>
    <t>5.4134498805607905</t>
  </si>
  <si>
    <t>179.30268556994136</t>
  </si>
  <si>
    <t>159.18614272631382</t>
  </si>
  <si>
    <t>5.72202135268526</t>
  </si>
  <si>
    <t>138.89311323574856</t>
  </si>
  <si>
    <t>146.58871672815258</t>
  </si>
  <si>
    <t>21.1</t>
  </si>
  <si>
    <t>0.27773164262277134</t>
  </si>
  <si>
    <t>174.70747047338673</t>
  </si>
  <si>
    <t>155.28192228274492</t>
  </si>
  <si>
    <t>2.279461187583967</t>
  </si>
  <si>
    <t>136.91555392187553</t>
  </si>
  <si>
    <t>124.43333960379785</t>
  </si>
  <si>
    <t>21.133333333333333</t>
  </si>
  <si>
    <t>4.640601986912302</t>
  </si>
  <si>
    <t>177.59736713084453</t>
  </si>
  <si>
    <t>158.13744652591754</t>
  </si>
  <si>
    <t>9.949036311139082</t>
  </si>
  <si>
    <t>143.73468631807359</t>
  </si>
  <si>
    <t>136.51713899304008</t>
  </si>
  <si>
    <t>21.166666666666668</t>
  </si>
  <si>
    <t>2.456865955407859</t>
  </si>
  <si>
    <t>178.95035322320282</t>
  </si>
  <si>
    <t>154.53523422237828</t>
  </si>
  <si>
    <t>16.706915982843384</t>
  </si>
  <si>
    <t>141.82137516456652</t>
  </si>
  <si>
    <t>138.0097884285808</t>
  </si>
  <si>
    <t>21.2</t>
  </si>
  <si>
    <t>3.667588689937886</t>
  </si>
  <si>
    <t>176.9678075074635</t>
  </si>
  <si>
    <t>154.95725018896385</t>
  </si>
  <si>
    <t>17.503416535536928</t>
  </si>
  <si>
    <t>147.58049084530063</t>
  </si>
  <si>
    <t>141.25794628508993</t>
  </si>
  <si>
    <t>21.233333333333334</t>
  </si>
  <si>
    <t>4.975045084177371</t>
  </si>
  <si>
    <t>171.10014685764583</t>
  </si>
  <si>
    <t>149.8040661797884</t>
  </si>
  <si>
    <t>18.97189376164141</t>
  </si>
  <si>
    <t>148.58046664745228</t>
  </si>
  <si>
    <t>150.35398488641684</t>
  </si>
  <si>
    <t>21.266666666666666</t>
  </si>
  <si>
    <t>19.817553612890144</t>
  </si>
  <si>
    <t>163.49541323512202</t>
  </si>
  <si>
    <t>136.61436156400816</t>
  </si>
  <si>
    <t>12.52056144073683</t>
  </si>
  <si>
    <t>155.45051658418362</t>
  </si>
  <si>
    <t>153.69609955948826</t>
  </si>
  <si>
    <t>21.3</t>
  </si>
  <si>
    <t>22.17210194995981</t>
  </si>
  <si>
    <t>160.7442563749355</t>
  </si>
  <si>
    <t>132.99366130744815</t>
  </si>
  <si>
    <t>8.821115979944716</t>
  </si>
  <si>
    <t>147.68519470776303</t>
  </si>
  <si>
    <t>164.07937838437758</t>
  </si>
  <si>
    <t>21.333333333333332</t>
  </si>
  <si>
    <t>21.81236357338574</t>
  </si>
  <si>
    <t>160.08213774446278</t>
  </si>
  <si>
    <t>130.69881052505755</t>
  </si>
  <si>
    <t>7.763716371001844</t>
  </si>
  <si>
    <t>147.32872672995654</t>
  </si>
  <si>
    <t>157.2745664828182</t>
  </si>
  <si>
    <t>21.366666666666667</t>
  </si>
  <si>
    <t>22.14735614030053</t>
  </si>
  <si>
    <t>161.25132361014752</t>
  </si>
  <si>
    <t>127.55020697833231</t>
  </si>
  <si>
    <t>7.29096082470163</t>
  </si>
  <si>
    <t>147.1586934158998</t>
  </si>
  <si>
    <t>154.37292508755195</t>
  </si>
  <si>
    <t>21.4</t>
  </si>
  <si>
    <t>17.166156962781486</t>
  </si>
  <si>
    <t>166.4960960147686</t>
  </si>
  <si>
    <t>137.9478735120841</t>
  </si>
  <si>
    <t>11.332033647023936</t>
  </si>
  <si>
    <t>148.08819791763162</t>
  </si>
  <si>
    <t>147.82728378934254</t>
  </si>
  <si>
    <t>21.433333333333334</t>
  </si>
  <si>
    <t>14.166678146410106</t>
  </si>
  <si>
    <t>164.37258788136654</t>
  </si>
  <si>
    <t>119.67942103226277</t>
  </si>
  <si>
    <t>19.9038909815298</t>
  </si>
  <si>
    <t>151.1342717605085</t>
  </si>
  <si>
    <t>155.24796900111286</t>
  </si>
  <si>
    <t>21.466666666666665</t>
  </si>
  <si>
    <t>12.91189745531625</t>
  </si>
  <si>
    <t>163.70565168147917</t>
  </si>
  <si>
    <t>118.46381299039479</t>
  </si>
  <si>
    <t>18.906236834988192</t>
  </si>
  <si>
    <t>147.8855633827504</t>
  </si>
  <si>
    <t>153.14557266380612</t>
  </si>
  <si>
    <t>21.5</t>
  </si>
  <si>
    <t>15.878339647951123</t>
  </si>
  <si>
    <t>173.95483729800605</t>
  </si>
  <si>
    <t>128.82307734097756</t>
  </si>
  <si>
    <t>21.503783486937436</t>
  </si>
  <si>
    <t>148.18891399695227</t>
  </si>
  <si>
    <t>152.00489562324827</t>
  </si>
  <si>
    <t>21.533333333333335</t>
  </si>
  <si>
    <t>19.05937717893903</t>
  </si>
  <si>
    <t>177.21996872050298</t>
  </si>
  <si>
    <t>132.7945089851928</t>
  </si>
  <si>
    <t>23.426476879522852</t>
  </si>
  <si>
    <t>143.33841653034486</t>
  </si>
  <si>
    <t>149.04854517986567</t>
  </si>
  <si>
    <t>21.566666666666666</t>
  </si>
  <si>
    <t>16.90283348029385</t>
  </si>
  <si>
    <t>176.3848789359924</t>
  </si>
  <si>
    <t>133.59757004231346</t>
  </si>
  <si>
    <t>23.577336348000244</t>
  </si>
  <si>
    <t>144.32154827376533</t>
  </si>
  <si>
    <t>145.59310646929222</t>
  </si>
  <si>
    <t>21.6</t>
  </si>
  <si>
    <t>15.322602136656599</t>
  </si>
  <si>
    <t>173.03319054164203</t>
  </si>
  <si>
    <t>137.34046139002044</t>
  </si>
  <si>
    <t>19.453003456545275</t>
  </si>
  <si>
    <t>141.7396312073097</t>
  </si>
  <si>
    <t>144.18320094976104</t>
  </si>
  <si>
    <t>21.633333333333333</t>
  </si>
  <si>
    <t>21.076029395437104</t>
  </si>
  <si>
    <t>160.19324833542314</t>
  </si>
  <si>
    <t>132.05748479686716</t>
  </si>
  <si>
    <t>10.278192616053135</t>
  </si>
  <si>
    <t>137.78991442906428</t>
  </si>
  <si>
    <t>141.665727935506</t>
  </si>
  <si>
    <t>21.666666666666668</t>
  </si>
  <si>
    <t>22.18589037585565</t>
  </si>
  <si>
    <t>173.71528696044092</t>
  </si>
  <si>
    <t>137.1278645180354</t>
  </si>
  <si>
    <t>9.770046946158665</t>
  </si>
  <si>
    <t>140.382191507084</t>
  </si>
  <si>
    <t>141.2756456494774</t>
  </si>
  <si>
    <t>21.7</t>
  </si>
  <si>
    <t>28.71966406827346</t>
  </si>
  <si>
    <t>177.20499098975463</t>
  </si>
  <si>
    <t>129.1668468966819</t>
  </si>
  <si>
    <t>17.182653782889876</t>
  </si>
  <si>
    <t>140.86253867443975</t>
  </si>
  <si>
    <t>135.0988927438981</t>
  </si>
  <si>
    <t>21.733333333333334</t>
  </si>
  <si>
    <t>24.380465100387767</t>
  </si>
  <si>
    <t>178.04005444442794</t>
  </si>
  <si>
    <t>118.10848491773912</t>
  </si>
  <si>
    <t>23.708856476046265</t>
  </si>
  <si>
    <t>139.25700571518453</t>
  </si>
  <si>
    <t>131.4994817116635</t>
  </si>
  <si>
    <t>21.766666666666666</t>
  </si>
  <si>
    <t>23.286748877016862</t>
  </si>
  <si>
    <t>172.57836328874126</t>
  </si>
  <si>
    <t>122.98238122183027</t>
  </si>
  <si>
    <t>28.287025003209976</t>
  </si>
  <si>
    <t>138.52595673746808</t>
  </si>
  <si>
    <t>125.09589803759482</t>
  </si>
  <si>
    <t>21.8</t>
  </si>
  <si>
    <t>21.34545062051069</t>
  </si>
  <si>
    <t>159.69385846562267</t>
  </si>
  <si>
    <t>141.19724209260798</t>
  </si>
  <si>
    <t>33.60645444415087</t>
  </si>
  <si>
    <t>135.83452885132914</t>
  </si>
  <si>
    <t>121.39482280276972</t>
  </si>
  <si>
    <t>21.833333333333332</t>
  </si>
  <si>
    <t>20.94967759147488</t>
  </si>
  <si>
    <t>147.87799312665427</t>
  </si>
  <si>
    <t>148.3800629149285</t>
  </si>
  <si>
    <t>37.051169249300415</t>
  </si>
  <si>
    <t>130.73722463683768</t>
  </si>
  <si>
    <t>114.93666902351244</t>
  </si>
  <si>
    <t>21.866666666666667</t>
  </si>
  <si>
    <t>22.08948160800452</t>
  </si>
  <si>
    <t>134.07620681007717</t>
  </si>
  <si>
    <t>157.75485876395862</t>
  </si>
  <si>
    <t>42.117869958010374</t>
  </si>
  <si>
    <t>121.68756297334843</t>
  </si>
  <si>
    <t>106.02933565333706</t>
  </si>
  <si>
    <t>21.9</t>
  </si>
  <si>
    <t>22.339557425043836</t>
  </si>
  <si>
    <t>130.7081538495096</t>
  </si>
  <si>
    <t>159.69641714644962</t>
  </si>
  <si>
    <t>47.32444726034811</t>
  </si>
  <si>
    <t>119.91648366890357</t>
  </si>
  <si>
    <t>101.88345462523222</t>
  </si>
  <si>
    <t>21.933333333333334</t>
  </si>
  <si>
    <t>34.7804251796868</t>
  </si>
  <si>
    <t>110.2954374668313</t>
  </si>
  <si>
    <t>169.27553170466484</t>
  </si>
  <si>
    <t>51.32686391803463</t>
  </si>
  <si>
    <t>125.62729564368706</t>
  </si>
  <si>
    <t>103.97685511209797</t>
  </si>
  <si>
    <t>21.966666666666665</t>
  </si>
  <si>
    <t>28.625440496699184</t>
  </si>
  <si>
    <t>112.27776220018734</t>
  </si>
  <si>
    <t>164.29227615285672</t>
  </si>
  <si>
    <t>54.12488752408598</t>
  </si>
  <si>
    <t>122.29388340357518</t>
  </si>
  <si>
    <t>102.15642703497002</t>
  </si>
  <si>
    <t>22.0</t>
  </si>
  <si>
    <t>25.005570213817805</t>
  </si>
  <si>
    <t>108.92019797869</t>
  </si>
  <si>
    <t>169.24157869000283</t>
  </si>
  <si>
    <t>52.7534151721901</t>
  </si>
  <si>
    <t>124.39157317413996</t>
  </si>
  <si>
    <t>99.45185860138525</t>
  </si>
  <si>
    <t>22.033333333333335</t>
  </si>
  <si>
    <t>23.375103159600712</t>
  </si>
  <si>
    <t>106.06293526205224</t>
  </si>
  <si>
    <t>172.3890028728282</t>
  </si>
  <si>
    <t>50.11763008058671</t>
  </si>
  <si>
    <t>128.9643770247033</t>
  </si>
  <si>
    <t>101.06131840714566</t>
  </si>
  <si>
    <t>22.066666666666666</t>
  </si>
  <si>
    <t>29.13593889528886</t>
  </si>
  <si>
    <t>101.84858447281783</t>
  </si>
  <si>
    <t>170.82766771086372</t>
  </si>
  <si>
    <t>54.5412386069994</t>
  </si>
  <si>
    <t>134.52077679935744</t>
  </si>
  <si>
    <t>107.32113909715778</t>
  </si>
  <si>
    <t>22.1</t>
  </si>
  <si>
    <t>32.755570317685624</t>
  </si>
  <si>
    <t>97.53810920431039</t>
  </si>
  <si>
    <t>175.18368038940062</t>
  </si>
  <si>
    <t>54.72824412795006</t>
  </si>
  <si>
    <t>146.4319088629189</t>
  </si>
  <si>
    <t>114.82562507577262</t>
  </si>
  <si>
    <t>22.133333333333333</t>
  </si>
  <si>
    <t>30.083298873455806</t>
  </si>
  <si>
    <t>92.27321748186387</t>
  </si>
  <si>
    <t>176.98584814795527</t>
  </si>
  <si>
    <t>60.337059626068765</t>
  </si>
  <si>
    <t>151.92259011726637</t>
  </si>
  <si>
    <t>122.31612611197455</t>
  </si>
  <si>
    <t>22.166666666666668</t>
  </si>
  <si>
    <t>21.98669709457982</t>
  </si>
  <si>
    <t>95.43669447068669</t>
  </si>
  <si>
    <t>175.71339213197416</t>
  </si>
  <si>
    <t>66.65234446383192</t>
  </si>
  <si>
    <t>154.05951636036465</t>
  </si>
  <si>
    <t>122.55981320480434</t>
  </si>
  <si>
    <t>22.2</t>
  </si>
  <si>
    <t>25.32747119453283</t>
  </si>
  <si>
    <t>92.50484441744784</t>
  </si>
  <si>
    <t>167.73003012447072</t>
  </si>
  <si>
    <t>71.94296433149918</t>
  </si>
  <si>
    <t>170.6545931643983</t>
  </si>
  <si>
    <t>139.59221074531578</t>
  </si>
  <si>
    <t>22.233333333333334</t>
  </si>
  <si>
    <t>29.388622814467105</t>
  </si>
  <si>
    <t>97.63834820260075</t>
  </si>
  <si>
    <t>163.76746196145245</t>
  </si>
  <si>
    <t>71.61380840267202</t>
  </si>
  <si>
    <t>178.25919602657746</t>
  </si>
  <si>
    <t>154.67838472830329</t>
  </si>
  <si>
    <t>22.266666666666666</t>
  </si>
  <si>
    <t>40.387243086119696</t>
  </si>
  <si>
    <t>94.94393841583752</t>
  </si>
  <si>
    <t>163.02822471130534</t>
  </si>
  <si>
    <t>70.57959304597779</t>
  </si>
  <si>
    <t>173.5715411015725</t>
  </si>
  <si>
    <t>160.76151321543605</t>
  </si>
  <si>
    <t>22.3</t>
  </si>
  <si>
    <t>38.633613978779245</t>
  </si>
  <si>
    <t>92.059505442775</t>
  </si>
  <si>
    <t>163.50328613537107</t>
  </si>
  <si>
    <t>77.9003376381716</t>
  </si>
  <si>
    <t>176.3524572599556</t>
  </si>
  <si>
    <t>158.11472814970023</t>
  </si>
  <si>
    <t>22.333333333333332</t>
  </si>
  <si>
    <t>35.24667429309106</t>
  </si>
  <si>
    <t>88.41071515266698</t>
  </si>
  <si>
    <t>172.35137229323982</t>
  </si>
  <si>
    <t>75.35954533670633</t>
  </si>
  <si>
    <t>174.64490830072424</t>
  </si>
  <si>
    <t>154.97772523391222</t>
  </si>
  <si>
    <t>22.366666666666667</t>
  </si>
  <si>
    <t>35.22613573002727</t>
  </si>
  <si>
    <t>87.5898956821979</t>
  </si>
  <si>
    <t>169.856064083682</t>
  </si>
  <si>
    <t>71.16948082802867</t>
  </si>
  <si>
    <t>173.59825834118905</t>
  </si>
  <si>
    <t>152.09707317291253</t>
  </si>
  <si>
    <t>22.4</t>
  </si>
  <si>
    <t>45.7877760209302</t>
  </si>
  <si>
    <t>89.75413560781594</t>
  </si>
  <si>
    <t>160.35871737300968</t>
  </si>
  <si>
    <t>59.414171538668995</t>
  </si>
  <si>
    <t>178.51483725399214</t>
  </si>
  <si>
    <t>153.92711561044158</t>
  </si>
  <si>
    <t>22.433333333333334</t>
  </si>
  <si>
    <t>48.09868713745277</t>
  </si>
  <si>
    <t>86.9185856292156</t>
  </si>
  <si>
    <t>162.48016750974895</t>
  </si>
  <si>
    <t>53.186259808231625</t>
  </si>
  <si>
    <t>178.92581288803302</t>
  </si>
  <si>
    <t>154.62548917936115</t>
  </si>
  <si>
    <t>22.466666666666665</t>
  </si>
  <si>
    <t>56.63968567874872</t>
  </si>
  <si>
    <t>96.00310340579523</t>
  </si>
  <si>
    <t>152.601826119011</t>
  </si>
  <si>
    <t>42.0852829961421</t>
  </si>
  <si>
    <t>179.0720657328475</t>
  </si>
  <si>
    <t>149.8841442908837</t>
  </si>
  <si>
    <t>22.5</t>
  </si>
  <si>
    <t>53.18456904924517</t>
  </si>
  <si>
    <t>92.16482954164667</t>
  </si>
  <si>
    <t>159.51040192916216</t>
  </si>
  <si>
    <t>48.42533855402263</t>
  </si>
  <si>
    <t>179.4244751506424</t>
  </si>
  <si>
    <t>150.67299461204968</t>
  </si>
  <si>
    <t>22.533333333333335</t>
  </si>
  <si>
    <t>53.73826381139156</t>
  </si>
  <si>
    <t>91.82490096099197</t>
  </si>
  <si>
    <t>164.67782855385687</t>
  </si>
  <si>
    <t>44.782884539740905</t>
  </si>
  <si>
    <t>179.2032740481627</t>
  </si>
  <si>
    <t>146.66337040675117</t>
  </si>
  <si>
    <t>22.566666666666666</t>
  </si>
  <si>
    <t>48.13448852795909</t>
  </si>
  <si>
    <t>88.36987448450319</t>
  </si>
  <si>
    <t>163.01780620247274</t>
  </si>
  <si>
    <t>49.452600243989195</t>
  </si>
  <si>
    <t>178.99680125225063</t>
  </si>
  <si>
    <t>150.34556457231477</t>
  </si>
  <si>
    <t>22.6</t>
  </si>
  <si>
    <t>47.72612345839843</t>
  </si>
  <si>
    <t>85.72983641570696</t>
  </si>
  <si>
    <t>163.84160310110127</t>
  </si>
  <si>
    <t>43.99923527103829</t>
  </si>
  <si>
    <t>171.37973475678217</t>
  </si>
  <si>
    <t>153.68111859312629</t>
  </si>
  <si>
    <t>22.633333333333333</t>
  </si>
  <si>
    <t>46.412359529791445</t>
  </si>
  <si>
    <t>89.23308966928522</t>
  </si>
  <si>
    <t>163.91175716459801</t>
  </si>
  <si>
    <t>42.529905136042885</t>
  </si>
  <si>
    <t>174.77038415139864</t>
  </si>
  <si>
    <t>148.61753403122205</t>
  </si>
  <si>
    <t>22.666666666666668</t>
  </si>
  <si>
    <t>40.27456901755829</t>
  </si>
  <si>
    <t>88.28356413765061</t>
  </si>
  <si>
    <t>165.03333720912545</t>
  </si>
  <si>
    <t>45.75021921144901</t>
  </si>
  <si>
    <t>177.98300465890256</t>
  </si>
  <si>
    <t>144.0387603881919</t>
  </si>
  <si>
    <t>22.7</t>
  </si>
  <si>
    <t>31.220010538138332</t>
  </si>
  <si>
    <t>78.47084860077838</t>
  </si>
  <si>
    <t>168.14206425904194</t>
  </si>
  <si>
    <t>42.21828910493781</t>
  </si>
  <si>
    <t>150.76216197901633</t>
  </si>
  <si>
    <t>152.04448718469334</t>
  </si>
  <si>
    <t>22.733333333333334</t>
  </si>
  <si>
    <t>33.655476514683</t>
  </si>
  <si>
    <t>79.3211487149498</t>
  </si>
  <si>
    <t>169.29722930769196</t>
  </si>
  <si>
    <t>35.63122478547052</t>
  </si>
  <si>
    <t>142.6501638772909</t>
  </si>
  <si>
    <t>165.53394699344216</t>
  </si>
  <si>
    <t>22.766666666666666</t>
  </si>
  <si>
    <t>35.304117122079774</t>
  </si>
  <si>
    <t>81.10212482927149</t>
  </si>
  <si>
    <t>168.95717977383597</t>
  </si>
  <si>
    <t>29.799483662297177</t>
  </si>
  <si>
    <t>144.57078640870884</t>
  </si>
  <si>
    <t>158.9655826675544</t>
  </si>
  <si>
    <t>22.8</t>
  </si>
  <si>
    <t>35.91011928635716</t>
  </si>
  <si>
    <t>79.9852370025704</t>
  </si>
  <si>
    <t>169.54986516848996</t>
  </si>
  <si>
    <t>27.908632219086144</t>
  </si>
  <si>
    <t>146.1046099870732</t>
  </si>
  <si>
    <t>158.6005516208338</t>
  </si>
  <si>
    <t>22.833333333333332</t>
  </si>
  <si>
    <t>36.330122149432995</t>
  </si>
  <si>
    <t>81.42701383530012</t>
  </si>
  <si>
    <t>168.58724195639678</t>
  </si>
  <si>
    <t>29.19695928955275</t>
  </si>
  <si>
    <t>147.61113060216692</t>
  </si>
  <si>
    <t>159.1788406430615</t>
  </si>
  <si>
    <t>22.866666666666667</t>
  </si>
  <si>
    <t>34.840835605726525</t>
  </si>
  <si>
    <t>81.91196024802815</t>
  </si>
  <si>
    <t>169.63062120696878</t>
  </si>
  <si>
    <t>18.587629177391477</t>
  </si>
  <si>
    <t>140.31347850772727</t>
  </si>
  <si>
    <t>159.1579882218897</t>
  </si>
  <si>
    <t>22.9</t>
  </si>
  <si>
    <t>34.87209613407176</t>
  </si>
  <si>
    <t>83.32091803339145</t>
  </si>
  <si>
    <t>168.84655325712575</t>
  </si>
  <si>
    <t>19.109507213406346</t>
  </si>
  <si>
    <t>142.59616823997285</t>
  </si>
  <si>
    <t>158.56322605264208</t>
  </si>
  <si>
    <t>22.933333333333334</t>
  </si>
  <si>
    <t>34.7753842615798</t>
  </si>
  <si>
    <t>85.53267620054528</t>
  </si>
  <si>
    <t>166.70388161798297</t>
  </si>
  <si>
    <t>19.374732603322116</t>
  </si>
  <si>
    <t>143.06685423653218</t>
  </si>
  <si>
    <t>159.33399736775394</t>
  </si>
  <si>
    <t>22.966666666666665</t>
  </si>
  <si>
    <t>33.44831078190366</t>
  </si>
  <si>
    <t>84.54690496967643</t>
  </si>
  <si>
    <t>166.38938555878127</t>
  </si>
  <si>
    <t>15.24079180903675</t>
  </si>
  <si>
    <t>136.93393036424357</t>
  </si>
  <si>
    <t>160.7022504821145</t>
  </si>
  <si>
    <t>23.0</t>
  </si>
  <si>
    <t>29.635292650723905</t>
  </si>
  <si>
    <t>85.15268416239765</t>
  </si>
  <si>
    <t>165.82197255625496</t>
  </si>
  <si>
    <t>17.301545921402635</t>
  </si>
  <si>
    <t>135.4630195059603</t>
  </si>
  <si>
    <t>164.61158659667925</t>
  </si>
  <si>
    <t>23.033333333333335</t>
  </si>
  <si>
    <t>26.135419506734475</t>
  </si>
  <si>
    <t>84.40938406490037</t>
  </si>
  <si>
    <t>166.70466575298784</t>
  </si>
  <si>
    <t>19.033339357856903</t>
  </si>
  <si>
    <t>133.78667881683137</t>
  </si>
  <si>
    <t>163.4823601990499</t>
  </si>
  <si>
    <t>23.066666666666666</t>
  </si>
  <si>
    <t>28.996187865826204</t>
  </si>
  <si>
    <t>84.28131858656347</t>
  </si>
  <si>
    <t>166.5178242461202</t>
  </si>
  <si>
    <t>14.424930208223714</t>
  </si>
  <si>
    <t>128.83106052183436</t>
  </si>
  <si>
    <t>165.4884737900816</t>
  </si>
  <si>
    <t>23.1</t>
  </si>
  <si>
    <t>28.919826522975026</t>
  </si>
  <si>
    <t>84.97969706197567</t>
  </si>
  <si>
    <t>166.00309335012278</t>
  </si>
  <si>
    <t>6.981968307876287</t>
  </si>
  <si>
    <t>123.31041341942597</t>
  </si>
  <si>
    <t>164.91167880283706</t>
  </si>
  <si>
    <t>23.133333333333333</t>
  </si>
  <si>
    <t>32.48037180723774</t>
  </si>
  <si>
    <t>84.89354634671896</t>
  </si>
  <si>
    <t>166.3559130305864</t>
  </si>
  <si>
    <t>3.349525605193375</t>
  </si>
  <si>
    <t>124.82382354451099</t>
  </si>
  <si>
    <t>162.859948910447</t>
  </si>
  <si>
    <t>23.166666666666668</t>
  </si>
  <si>
    <t>35.49172339376521</t>
  </si>
  <si>
    <t>82.75789923288234</t>
  </si>
  <si>
    <t>167.86259887046234</t>
  </si>
  <si>
    <t>1.893894216673392</t>
  </si>
  <si>
    <t>121.95153543185664</t>
  </si>
  <si>
    <t>163.65087547362455</t>
  </si>
  <si>
    <t>23.2</t>
  </si>
  <si>
    <t>36.05203381750542</t>
  </si>
  <si>
    <t>81.23372969346451</t>
  </si>
  <si>
    <t>168.01920491200246</t>
  </si>
  <si>
    <t>3.5075871414840347</t>
  </si>
  <si>
    <t>116.72056052247892</t>
  </si>
  <si>
    <t>164.25417572900628</t>
  </si>
  <si>
    <t>23.233333333333334</t>
  </si>
  <si>
    <t>34.211430914513656</t>
  </si>
  <si>
    <t>78.86944908805346</t>
  </si>
  <si>
    <t>168.00082307197007</t>
  </si>
  <si>
    <t>0.7585820450239775</t>
  </si>
  <si>
    <t>115.76771616741127</t>
  </si>
  <si>
    <t>163.9923025011996</t>
  </si>
  <si>
    <t>23.266666666666666</t>
  </si>
  <si>
    <t>31.06502764646253</t>
  </si>
  <si>
    <t>80.49945075850353</t>
  </si>
  <si>
    <t>167.177246921717</t>
  </si>
  <si>
    <t>2.5845924883926257</t>
  </si>
  <si>
    <t>112.61410570055365</t>
  </si>
  <si>
    <t>164.14555710691778</t>
  </si>
  <si>
    <t>23.3</t>
  </si>
  <si>
    <t>30.612496042049912</t>
  </si>
  <si>
    <t>81.90953896287273</t>
  </si>
  <si>
    <t>167.47149880444908</t>
  </si>
  <si>
    <t>4.4807337319808935</t>
  </si>
  <si>
    <t>112.28693595489263</t>
  </si>
  <si>
    <t>164.114640746618</t>
  </si>
  <si>
    <t>23.333333333333332</t>
  </si>
  <si>
    <t>31.412895551108733</t>
  </si>
  <si>
    <t>82.47362921735188</t>
  </si>
  <si>
    <t>167.28494219624258</t>
  </si>
  <si>
    <t>3.777436146245551</t>
  </si>
  <si>
    <t>114.62263855635085</t>
  </si>
  <si>
    <t>163.80799433816497</t>
  </si>
  <si>
    <t>23.366666666666667</t>
  </si>
  <si>
    <t>31.766953026731237</t>
  </si>
  <si>
    <t>82.65437706657677</t>
  </si>
  <si>
    <t>167.05002102038253</t>
  </si>
  <si>
    <t>0.5618811409255927</t>
  </si>
  <si>
    <t>117.0012376174944</t>
  </si>
  <si>
    <t>163.76629104107658</t>
  </si>
  <si>
    <t>23.4</t>
  </si>
  <si>
    <t>28.79404498393029</t>
  </si>
  <si>
    <t>83.13509954509459</t>
  </si>
  <si>
    <t>167.16158072846312</t>
  </si>
  <si>
    <t>1.3160221877670888</t>
  </si>
  <si>
    <t>118.27838356728691</t>
  </si>
  <si>
    <t>164.45520068920192</t>
  </si>
  <si>
    <t>23.433333333333334</t>
  </si>
  <si>
    <t>24.747911706121382</t>
  </si>
  <si>
    <t>84.526889375331</t>
  </si>
  <si>
    <t>168.75155496891486</t>
  </si>
  <si>
    <t>1.6481701085299807</t>
  </si>
  <si>
    <t>118.05708889533119</t>
  </si>
  <si>
    <t>164.50538306305708</t>
  </si>
  <si>
    <t>23.466666666666665</t>
  </si>
  <si>
    <t>25.069763911979628</t>
  </si>
  <si>
    <t>85.97141873502753</t>
  </si>
  <si>
    <t>169.87802574749216</t>
  </si>
  <si>
    <t>0.14599993162573421</t>
  </si>
  <si>
    <t>120.00253330143249</t>
  </si>
  <si>
    <t>165.92151711537664</t>
  </si>
  <si>
    <t>23.5</t>
  </si>
  <si>
    <t>25.313967839816293</t>
  </si>
  <si>
    <t>89.96133842681921</t>
  </si>
  <si>
    <t>168.43959573624943</t>
  </si>
  <si>
    <t>0.5665573058156397</t>
  </si>
  <si>
    <t>121.37526167126946</t>
  </si>
  <si>
    <t>163.80101426688626</t>
  </si>
  <si>
    <t>23.533333333333335</t>
  </si>
  <si>
    <t>21.0170389549816</t>
  </si>
  <si>
    <t>92.36527368432029</t>
  </si>
  <si>
    <t>168.7979993331461</t>
  </si>
  <si>
    <t>0.7875561914379241</t>
  </si>
  <si>
    <t>121.20261340341527</t>
  </si>
  <si>
    <t>161.74876119014485</t>
  </si>
  <si>
    <t>23.566666666666666</t>
  </si>
  <si>
    <t>17.4717854174052</t>
  </si>
  <si>
    <t>94.28046834849756</t>
  </si>
  <si>
    <t>168.78155559686482</t>
  </si>
  <si>
    <t>2.0850969868367266</t>
  </si>
  <si>
    <t>120.94707361090798</t>
  </si>
  <si>
    <t>160.10670638041074</t>
  </si>
  <si>
    <t>23.6</t>
  </si>
  <si>
    <t>10.882764384889608</t>
  </si>
  <si>
    <t>99.19670892630897</t>
  </si>
  <si>
    <t>170.60849872352532</t>
  </si>
  <si>
    <t>3.5670973468724934</t>
  </si>
  <si>
    <t>122.61873986421763</t>
  </si>
  <si>
    <t>159.4055448711842</t>
  </si>
  <si>
    <t>23.633333333333333</t>
  </si>
  <si>
    <t>0.41040443286697276</t>
  </si>
  <si>
    <t>108.37395291498002</t>
  </si>
  <si>
    <t>171.88174387853</t>
  </si>
  <si>
    <t>3.9194518447971567</t>
  </si>
  <si>
    <t>122.43910258387788</t>
  </si>
  <si>
    <t>159.5449010033953</t>
  </si>
  <si>
    <t>23.666666666666668</t>
  </si>
  <si>
    <t>2.4256473625663544</t>
  </si>
  <si>
    <t>108.97489034697506</t>
  </si>
  <si>
    <t>171.341863777085</t>
  </si>
  <si>
    <t>0.3816294251158194</t>
  </si>
  <si>
    <t>127.07929887089088</t>
  </si>
  <si>
    <t>158.62534796940218</t>
  </si>
  <si>
    <t>23.7</t>
  </si>
  <si>
    <t>0.21892137796324573</t>
  </si>
  <si>
    <t>107.03362546127155</t>
  </si>
  <si>
    <t>171.87829895989364</t>
  </si>
  <si>
    <t>2.62195574478508</t>
  </si>
  <si>
    <t>127.44185195864989</t>
  </si>
  <si>
    <t>158.53334333009028</t>
  </si>
  <si>
    <t>23.733333333333334</t>
  </si>
  <si>
    <t>2.2740869124967973</t>
  </si>
  <si>
    <t>108.2627000509526</t>
  </si>
  <si>
    <t>172.86700427934338</t>
  </si>
  <si>
    <t>2.7004256369625983</t>
  </si>
  <si>
    <t>126.85339202831544</t>
  </si>
  <si>
    <t>159.39410222388312</t>
  </si>
  <si>
    <t>23.766666666666666</t>
  </si>
  <si>
    <t>6.025938411280453</t>
  </si>
  <si>
    <t>112.06824002905861</t>
  </si>
  <si>
    <t>172.67742386710967</t>
  </si>
  <si>
    <t>3.4416253365330687</t>
  </si>
  <si>
    <t>127.22535452491499</t>
  </si>
  <si>
    <t>158.4696503561043</t>
  </si>
  <si>
    <t>23.8</t>
  </si>
  <si>
    <t>5.610213252703399</t>
  </si>
  <si>
    <t>113.0735992903448</t>
  </si>
  <si>
    <t>172.1978729386829</t>
  </si>
  <si>
    <t>2.25112000937537</t>
  </si>
  <si>
    <t>129.93156990093746</t>
  </si>
  <si>
    <t>159.37891878669026</t>
  </si>
  <si>
    <t>23.833333333333332</t>
  </si>
  <si>
    <t>2.542405686763344</t>
  </si>
  <si>
    <t>109.14482403248286</t>
  </si>
  <si>
    <t>174.17693495992174</t>
  </si>
  <si>
    <t>2.221902768780808</t>
  </si>
  <si>
    <t>131.22966968674484</t>
  </si>
  <si>
    <t>158.66263037208623</t>
  </si>
  <si>
    <t>23.866666666666667</t>
  </si>
  <si>
    <t>1.3983165995305344</t>
  </si>
  <si>
    <t>112.36167636928776</t>
  </si>
  <si>
    <t>167.69307879893532</t>
  </si>
  <si>
    <t>2.568842331103724</t>
  </si>
  <si>
    <t>131.39554364515712</t>
  </si>
  <si>
    <t>158.7054971514717</t>
  </si>
  <si>
    <t>23.9</t>
  </si>
  <si>
    <t>0.7816349760097928</t>
  </si>
  <si>
    <t>108.2297877567146</t>
  </si>
  <si>
    <t>167.61366612790243</t>
  </si>
  <si>
    <t>1.988148798909392</t>
  </si>
  <si>
    <t>127.71731956576684</t>
  </si>
  <si>
    <t>157.44332071035294</t>
  </si>
  <si>
    <t>23.933333333333334</t>
  </si>
  <si>
    <t>4.47417069638189</t>
  </si>
  <si>
    <t>105.30946480034854</t>
  </si>
  <si>
    <t>165.44621109043533</t>
  </si>
  <si>
    <t>2.921231231100634</t>
  </si>
  <si>
    <t>125.62279050807311</t>
  </si>
  <si>
    <t>156.61367086862495</t>
  </si>
  <si>
    <t>23.966666666666665</t>
  </si>
  <si>
    <t>9.504875651558924</t>
  </si>
  <si>
    <t>93.57388780679484</t>
  </si>
  <si>
    <t>164.05755132568822</t>
  </si>
  <si>
    <t>2.294020235017702</t>
  </si>
  <si>
    <t>117.57435121846086</t>
  </si>
  <si>
    <t>157.18946857669837</t>
  </si>
  <si>
    <t>24.0</t>
  </si>
  <si>
    <t>9.230127881660652</t>
  </si>
  <si>
    <t>97.74087951739027</t>
  </si>
  <si>
    <t>162.90753777092723</t>
  </si>
  <si>
    <t>0.8446930551600857</t>
  </si>
  <si>
    <t>120.76810563914506</t>
  </si>
  <si>
    <t>156.06332484221517</t>
  </si>
  <si>
    <t>24.033333333333335</t>
  </si>
  <si>
    <t>11.163195188407261</t>
  </si>
  <si>
    <t>96.0362301956014</t>
  </si>
  <si>
    <t>162.7596980675691</t>
  </si>
  <si>
    <t>0.19673987018466618</t>
  </si>
  <si>
    <t>118.79162116641542</t>
  </si>
  <si>
    <t>156.2483895456539</t>
  </si>
  <si>
    <t>24.066666666666666</t>
  </si>
  <si>
    <t>15.105676785099114</t>
  </si>
  <si>
    <t>109.26553387563177</t>
  </si>
  <si>
    <t>161.1747242818669</t>
  </si>
  <si>
    <t>13.798248530821581</t>
  </si>
  <si>
    <t>123.44526906747731</t>
  </si>
  <si>
    <t>154.66844390879393</t>
  </si>
  <si>
    <t>24.1</t>
  </si>
  <si>
    <t>17.943835246005733</t>
  </si>
  <si>
    <t>114.04807343305734</t>
  </si>
  <si>
    <t>161.49836145671313</t>
  </si>
  <si>
    <t>14.791448140379828</t>
  </si>
  <si>
    <t>126.96987755137519</t>
  </si>
  <si>
    <t>154.29506435934752</t>
  </si>
  <si>
    <t>24.133333333333333</t>
  </si>
  <si>
    <t>21.753304814835076</t>
  </si>
  <si>
    <t>110.34012994590778</t>
  </si>
  <si>
    <t>163.1967306155259</t>
  </si>
  <si>
    <t>19.34851642181411</t>
  </si>
  <si>
    <t>123.36773107243418</t>
  </si>
  <si>
    <t>154.4407761888934</t>
  </si>
  <si>
    <t>24.166666666666668</t>
  </si>
  <si>
    <t>19.252073996299828</t>
  </si>
  <si>
    <t>118.09691135846239</t>
  </si>
  <si>
    <t>163.316266615044</t>
  </si>
  <si>
    <t>22.08229896873246</t>
  </si>
  <si>
    <t>133.63337888571127</t>
  </si>
  <si>
    <t>148.41594859264129</t>
  </si>
  <si>
    <t>24.2</t>
  </si>
  <si>
    <t>19.283345639089987</t>
  </si>
  <si>
    <t>120.38056409033199</t>
  </si>
  <si>
    <t>163.37856048627737</t>
  </si>
  <si>
    <t>21.411728949207543</t>
  </si>
  <si>
    <t>136.47102207788382</t>
  </si>
  <si>
    <t>148.28919098126684</t>
  </si>
  <si>
    <t>24.233333333333334</t>
  </si>
  <si>
    <t>18.254046684270975</t>
  </si>
  <si>
    <t>117.57637072288243</t>
  </si>
  <si>
    <t>165.19541991201947</t>
  </si>
  <si>
    <t>17.91325810517236</t>
  </si>
  <si>
    <t>135.16924323848468</t>
  </si>
  <si>
    <t>149.05879413269633</t>
  </si>
  <si>
    <t>24.266666666666666</t>
  </si>
  <si>
    <t>23.541396512373467</t>
  </si>
  <si>
    <t>116.43388867748516</t>
  </si>
  <si>
    <t>161.8622950762951</t>
  </si>
  <si>
    <t>17.21598713498662</t>
  </si>
  <si>
    <t>134.47665689737758</t>
  </si>
  <si>
    <t>149.61981257590992</t>
  </si>
  <si>
    <t>24.3</t>
  </si>
  <si>
    <t>22.085735642495308</t>
  </si>
  <si>
    <t>118.83047347582414</t>
  </si>
  <si>
    <t>161.85215006452268</t>
  </si>
  <si>
    <t>21.04808231792964</t>
  </si>
  <si>
    <t>134.60518769568932</t>
  </si>
  <si>
    <t>149.39028249310513</t>
  </si>
  <si>
    <t>24.333333333333332</t>
  </si>
  <si>
    <t>24.81236079611284</t>
  </si>
  <si>
    <t>112.94828473302293</t>
  </si>
  <si>
    <t>163.1761339526349</t>
  </si>
  <si>
    <t>19.425374414558462</t>
  </si>
  <si>
    <t>133.91058048823953</t>
  </si>
  <si>
    <t>149.44576290383188</t>
  </si>
  <si>
    <t>24.366666666666667</t>
  </si>
  <si>
    <t>27.181088574677403</t>
  </si>
  <si>
    <t>117.63417752937258</t>
  </si>
  <si>
    <t>158.41768923901517</t>
  </si>
  <si>
    <t>17.871005535481004</t>
  </si>
  <si>
    <t>134.9388555244947</t>
  </si>
  <si>
    <t>149.1524563336868</t>
  </si>
  <si>
    <t>24.4</t>
  </si>
  <si>
    <t>26.186862885674884</t>
  </si>
  <si>
    <t>116.64334547973158</t>
  </si>
  <si>
    <t>159.9412907952045</t>
  </si>
  <si>
    <t>18.199251987242633</t>
  </si>
  <si>
    <t>135.54142280458984</t>
  </si>
  <si>
    <t>148.28102778399813</t>
  </si>
  <si>
    <t>24.433333333333334</t>
  </si>
  <si>
    <t>25.20085343287508</t>
  </si>
  <si>
    <t>117.9472715084267</t>
  </si>
  <si>
    <t>161.03031826269554</t>
  </si>
  <si>
    <t>16.984427619651342</t>
  </si>
  <si>
    <t>137.20868257105326</t>
  </si>
  <si>
    <t>149.67135101749983</t>
  </si>
  <si>
    <t>24.466666666666665</t>
  </si>
  <si>
    <t>24.43984961196884</t>
  </si>
  <si>
    <t>120.2246566837383</t>
  </si>
  <si>
    <t>160.21984257406436</t>
  </si>
  <si>
    <t>17.863244763529337</t>
  </si>
  <si>
    <t>137.11707018650893</t>
  </si>
  <si>
    <t>149.917115617401</t>
  </si>
  <si>
    <t>24.5</t>
  </si>
  <si>
    <t>20.352655926201066</t>
  </si>
  <si>
    <t>124.9089956390293</t>
  </si>
  <si>
    <t>159.78006776263774</t>
  </si>
  <si>
    <t>18.868214554616884</t>
  </si>
  <si>
    <t>136.61868661303302</t>
  </si>
  <si>
    <t>149.34879535831882</t>
  </si>
  <si>
    <t>24.533333333333335</t>
  </si>
  <si>
    <t>24.25186011413456</t>
  </si>
  <si>
    <t>121.61947445104546</t>
  </si>
  <si>
    <t>159.96118427615426</t>
  </si>
  <si>
    <t>17.660336298440484</t>
  </si>
  <si>
    <t>136.60339696116276</t>
  </si>
  <si>
    <t>149.89132413380295</t>
  </si>
  <si>
    <t>24.566666666666666</t>
  </si>
  <si>
    <t>27.563157738501502</t>
  </si>
  <si>
    <t>118.90834231978666</t>
  </si>
  <si>
    <t>159.45217840250922</t>
  </si>
  <si>
    <t>15.648305548409894</t>
  </si>
  <si>
    <t>138.84998801985864</t>
  </si>
  <si>
    <t>149.28798880046347</t>
  </si>
  <si>
    <t>24.6</t>
  </si>
  <si>
    <t>27.06057015912063</t>
  </si>
  <si>
    <t>118.40684269951967</t>
  </si>
  <si>
    <t>160.0968355716505</t>
  </si>
  <si>
    <t>15.804414012662505</t>
  </si>
  <si>
    <t>137.8857746523927</t>
  </si>
  <si>
    <t>149.64929200795765</t>
  </si>
  <si>
    <t>24.633333333333333</t>
  </si>
  <si>
    <t>29.39876840634355</t>
  </si>
  <si>
    <t>117.24883902054843</t>
  </si>
  <si>
    <t>159.2054145191156</t>
  </si>
  <si>
    <t>12.999975775516589</t>
  </si>
  <si>
    <t>139.98920087194284</t>
  </si>
  <si>
    <t>149.8824705450115</t>
  </si>
  <si>
    <t>24.666666666666668</t>
  </si>
  <si>
    <t>28.859693516888285</t>
  </si>
  <si>
    <t>118.07261675074392</t>
  </si>
  <si>
    <t>158.15241845141423</t>
  </si>
  <si>
    <t>8.133250466950017</t>
  </si>
  <si>
    <t>141.06008977251463</t>
  </si>
  <si>
    <t>150.29233939837573</t>
  </si>
  <si>
    <t>24.7</t>
  </si>
  <si>
    <t>33.11873586888771</t>
  </si>
  <si>
    <t>119.43112477831642</t>
  </si>
  <si>
    <t>152.89571771489625</t>
  </si>
  <si>
    <t>5.430568089466931</t>
  </si>
  <si>
    <t>142.68012897087934</t>
  </si>
  <si>
    <t>149.1224798450504</t>
  </si>
  <si>
    <t>24.733333333333334</t>
  </si>
  <si>
    <t>35.2040225455479</t>
  </si>
  <si>
    <t>109.40643051621593</t>
  </si>
  <si>
    <t>158.87583525921093</t>
  </si>
  <si>
    <t>4.60476167982398</t>
  </si>
  <si>
    <t>140.59975929675528</t>
  </si>
  <si>
    <t>152.50801968609096</t>
  </si>
  <si>
    <t>24.766666666666666</t>
  </si>
  <si>
    <t>35.886446626494774</t>
  </si>
  <si>
    <t>108.30003183110628</t>
  </si>
  <si>
    <t>159.27956906521678</t>
  </si>
  <si>
    <t>6.707145599793478</t>
  </si>
  <si>
    <t>139.4045826108346</t>
  </si>
  <si>
    <t>151.78670271656298</t>
  </si>
  <si>
    <t>24.8</t>
  </si>
  <si>
    <t>43.34149444903255</t>
  </si>
  <si>
    <t>102.693604793512</t>
  </si>
  <si>
    <t>158.87715938356084</t>
  </si>
  <si>
    <t>2.505077405346867</t>
  </si>
  <si>
    <t>140.04574459361433</t>
  </si>
  <si>
    <t>152.84773471761352</t>
  </si>
  <si>
    <t>24.833333333333332</t>
  </si>
  <si>
    <t>38.90839243408328</t>
  </si>
  <si>
    <t>109.147131395481</t>
  </si>
  <si>
    <t>156.71653272781134</t>
  </si>
  <si>
    <t>4.224196035421187</t>
  </si>
  <si>
    <t>139.0299905149442</t>
  </si>
  <si>
    <t>151.84114854181445</t>
  </si>
  <si>
    <t>24.866666666666667</t>
  </si>
  <si>
    <t>38.61596844691309</t>
  </si>
  <si>
    <t>107.51010874768538</t>
  </si>
  <si>
    <t>158.0189058499676</t>
  </si>
  <si>
    <t>4.215983462533932</t>
  </si>
  <si>
    <t>134.37575857802983</t>
  </si>
  <si>
    <t>154.09250346390544</t>
  </si>
  <si>
    <t>24.9</t>
  </si>
  <si>
    <t>37.77137663461343</t>
  </si>
  <si>
    <t>101.327306059358</t>
  </si>
  <si>
    <t>162.74605987394173</t>
  </si>
  <si>
    <t>4.819467857334503</t>
  </si>
  <si>
    <t>130.0172517590144</t>
  </si>
  <si>
    <t>156.69204360693942</t>
  </si>
  <si>
    <t>24.933333333333334</t>
  </si>
  <si>
    <t>42.31312184618565</t>
  </si>
  <si>
    <t>97.55038859546846</t>
  </si>
  <si>
    <t>159.8269994407573</t>
  </si>
  <si>
    <t>1.223821886474323</t>
  </si>
  <si>
    <t>126.9584246354416</t>
  </si>
  <si>
    <t>157.64483946078226</t>
  </si>
  <si>
    <t>24.966666666666665</t>
  </si>
  <si>
    <t>44.18311207480389</t>
  </si>
  <si>
    <t>96.29177368146273</t>
  </si>
  <si>
    <t>158.6718931296523</t>
  </si>
  <si>
    <t>0.04027052354779476</t>
  </si>
  <si>
    <t>130.37862145841893</t>
  </si>
  <si>
    <t>156.61181545764407</t>
  </si>
  <si>
    <t>25.0</t>
  </si>
  <si>
    <t>39.639807443575044</t>
  </si>
  <si>
    <t>84.64721665138129</t>
  </si>
  <si>
    <t>161.36504039311657</t>
  </si>
  <si>
    <t>11.973796612084024</t>
  </si>
  <si>
    <t>126.43088901577306</t>
  </si>
  <si>
    <t>156.69938175314948</t>
  </si>
  <si>
    <t>25.033333333333335</t>
  </si>
  <si>
    <t>37.03859060249111</t>
  </si>
  <si>
    <t>85.1811466173232</t>
  </si>
  <si>
    <t>161.26474286052525</t>
  </si>
  <si>
    <t>17.521926594010175</t>
  </si>
  <si>
    <t>130.8455990912387</t>
  </si>
  <si>
    <t>156.44005991851046</t>
  </si>
  <si>
    <t>25.066666666666666</t>
  </si>
  <si>
    <t>36.667671134291325</t>
  </si>
  <si>
    <t>86.07245994536265</t>
  </si>
  <si>
    <t>160.18587656641574</t>
  </si>
  <si>
    <t>15.613305676409949</t>
  </si>
  <si>
    <t>133.01323740020385</t>
  </si>
  <si>
    <t>154.50031424774474</t>
  </si>
  <si>
    <t>25.1</t>
  </si>
  <si>
    <t>38.31360024265459</t>
  </si>
  <si>
    <t>86.14272206168206</t>
  </si>
  <si>
    <t>156.85596197544785</t>
  </si>
  <si>
    <t>18.715710234771613</t>
  </si>
  <si>
    <t>133.65104307555453</t>
  </si>
  <si>
    <t>155.41576696020957</t>
  </si>
  <si>
    <t>25.133333333333333</t>
  </si>
  <si>
    <t>35.88337493270162</t>
  </si>
  <si>
    <t>85.15383034702802</t>
  </si>
  <si>
    <t>156.61742363960028</t>
  </si>
  <si>
    <t>24.127887579198692</t>
  </si>
  <si>
    <t>134.71482998021565</t>
  </si>
  <si>
    <t>155.24387792099333</t>
  </si>
  <si>
    <t>25.166666666666668</t>
  </si>
  <si>
    <t>35.77326561759466</t>
  </si>
  <si>
    <t>84.23591237509716</t>
  </si>
  <si>
    <t>157.57464748301746</t>
  </si>
  <si>
    <t>20.481139070042225</t>
  </si>
  <si>
    <t>134.62502435014918</t>
  </si>
  <si>
    <t>155.16244438613228</t>
  </si>
  <si>
    <t>25.2</t>
  </si>
  <si>
    <t>32.44024544415151</t>
  </si>
  <si>
    <t>87.03917253025028</t>
  </si>
  <si>
    <t>157.53658185432923</t>
  </si>
  <si>
    <t>16.578399045576628</t>
  </si>
  <si>
    <t>131.51466093308775</t>
  </si>
  <si>
    <t>154.77134632637623</t>
  </si>
  <si>
    <t>25.233333333333334</t>
  </si>
  <si>
    <t>32.31485932012339</t>
  </si>
  <si>
    <t>93.16203174339121</t>
  </si>
  <si>
    <t>155.178153461455</t>
  </si>
  <si>
    <t>4.960629979863038</t>
  </si>
  <si>
    <t>129.91632806876405</t>
  </si>
  <si>
    <t>153.03942406165575</t>
  </si>
  <si>
    <t>25.266666666666666</t>
  </si>
  <si>
    <t>37.13174254166768</t>
  </si>
  <si>
    <t>103.92025734868919</t>
  </si>
  <si>
    <t>152.47192258069703</t>
  </si>
  <si>
    <t>2.1298795165885407</t>
  </si>
  <si>
    <t>138.96238778411043</t>
  </si>
  <si>
    <t>146.63209392936417</t>
  </si>
  <si>
    <t>25.3</t>
  </si>
  <si>
    <t>37.86521819267733</t>
  </si>
  <si>
    <t>102.10309153129994</t>
  </si>
  <si>
    <t>153.5660772556201</t>
  </si>
  <si>
    <t>0.9344815760021439</t>
  </si>
  <si>
    <t>136.7461385640134</t>
  </si>
  <si>
    <t>147.63549288183964</t>
  </si>
  <si>
    <t>25.333333333333332</t>
  </si>
  <si>
    <t>38.50712815704526</t>
  </si>
  <si>
    <t>101.99395520916948</t>
  </si>
  <si>
    <t>153.65622507562057</t>
  </si>
  <si>
    <t>3.3679902701764517</t>
  </si>
  <si>
    <t>134.7768160428189</t>
  </si>
  <si>
    <t>147.620049119024</t>
  </si>
  <si>
    <t>25.366666666666667</t>
  </si>
  <si>
    <t>38.02254398304217</t>
  </si>
  <si>
    <t>103.50841086967321</t>
  </si>
  <si>
    <t>152.49840354466014</t>
  </si>
  <si>
    <t>2.6099921436183124</t>
  </si>
  <si>
    <t>129.87894303376052</t>
  </si>
  <si>
    <t>150.28651640248353</t>
  </si>
  <si>
    <t>25.4</t>
  </si>
  <si>
    <t>36.757853670205456</t>
  </si>
  <si>
    <t>97.9488331547849</t>
  </si>
  <si>
    <t>153.49775021374114</t>
  </si>
  <si>
    <t>2.6380805631850714</t>
  </si>
  <si>
    <t>127.77118137408807</t>
  </si>
  <si>
    <t>150.3520252993842</t>
  </si>
  <si>
    <t>25.433333333333334</t>
  </si>
  <si>
    <t>41.036566368598415</t>
  </si>
  <si>
    <t>105.98642328233011</t>
  </si>
  <si>
    <t>151.69803929626744</t>
  </si>
  <si>
    <t>0.059388996578484086</t>
  </si>
  <si>
    <t>145.34017926648517</t>
  </si>
  <si>
    <t>143.36665584369408</t>
  </si>
  <si>
    <t>25.466666666666665</t>
  </si>
  <si>
    <t>37.784482866840335</t>
  </si>
  <si>
    <t>108.62029013535697</t>
  </si>
  <si>
    <t>150.99175249244388</t>
  </si>
  <si>
    <t>1.1360350837902389</t>
  </si>
  <si>
    <t>143.9533424119792</t>
  </si>
  <si>
    <t>143.27015971928196</t>
  </si>
  <si>
    <t>25.5</t>
  </si>
  <si>
    <t>33.74532686958378</t>
  </si>
  <si>
    <t>115.63634527309262</t>
  </si>
  <si>
    <t>146.10751579864464</t>
  </si>
  <si>
    <t>0.7299811346058135</t>
  </si>
  <si>
    <t>143.8618546240091</t>
  </si>
  <si>
    <t>142.02322054913648</t>
  </si>
  <si>
    <t>25.533333333333335</t>
  </si>
  <si>
    <t>32.0963198390769</t>
  </si>
  <si>
    <t>116.46067671291196</t>
  </si>
  <si>
    <t>149.84773745714705</t>
  </si>
  <si>
    <t>3.3277853674022233</t>
  </si>
  <si>
    <t>145.70724713431244</t>
  </si>
  <si>
    <t>139.4164258033769</t>
  </si>
  <si>
    <t>25.566666666666666</t>
  </si>
  <si>
    <t>32.42577003120539</t>
  </si>
  <si>
    <t>117.80162730680958</t>
  </si>
  <si>
    <t>150.5705779883482</t>
  </si>
  <si>
    <t>2.6185594150338543</t>
  </si>
  <si>
    <t>148.13359025043954</t>
  </si>
  <si>
    <t>140.03026354612922</t>
  </si>
  <si>
    <t>25.6</t>
  </si>
  <si>
    <t>33.007014011352794</t>
  </si>
  <si>
    <t>115.86967155142833</t>
  </si>
  <si>
    <t>153.38390033589613</t>
  </si>
  <si>
    <t>0.796226273269507</t>
  </si>
  <si>
    <t>148.3256478035886</t>
  </si>
  <si>
    <t>142.28689673634008</t>
  </si>
  <si>
    <t>25.633333333333333</t>
  </si>
  <si>
    <t>27.516930994023653</t>
  </si>
  <si>
    <t>118.51372944877872</t>
  </si>
  <si>
    <t>156.98258158601115</t>
  </si>
  <si>
    <t>3.822061530275637</t>
  </si>
  <si>
    <t>147.07617560940477</t>
  </si>
  <si>
    <t>142.28779544412123</t>
  </si>
  <si>
    <t>25.666666666666668</t>
  </si>
  <si>
    <t>30.138211231855053</t>
  </si>
  <si>
    <t>115.79348713043782</t>
  </si>
  <si>
    <t>157.09489032677374</t>
  </si>
  <si>
    <t>3.115355018456213</t>
  </si>
  <si>
    <t>145.30969946062947</t>
  </si>
  <si>
    <t>144.12134432851897</t>
  </si>
  <si>
    <t>25.7</t>
  </si>
  <si>
    <t>30.225711526279383</t>
  </si>
  <si>
    <t>114.72099568715794</t>
  </si>
  <si>
    <t>157.766673708063</t>
  </si>
  <si>
    <t>4.858040420897851</t>
  </si>
  <si>
    <t>144.66561519364515</t>
  </si>
  <si>
    <t>144.4153422097991</t>
  </si>
  <si>
    <t>25.733333333333334</t>
  </si>
  <si>
    <t>32.978603057730766</t>
  </si>
  <si>
    <t>115.21321396651561</t>
  </si>
  <si>
    <t>155.99520521652164</t>
  </si>
  <si>
    <t>3.1551305607159508</t>
  </si>
  <si>
    <t>145.53665933458402</t>
  </si>
  <si>
    <t>144.15310382477958</t>
  </si>
  <si>
    <t>25.766666666666666</t>
  </si>
  <si>
    <t>32.04072957527319</t>
  </si>
  <si>
    <t>116.63789604522623</t>
  </si>
  <si>
    <t>153.76053923511316</t>
  </si>
  <si>
    <t>4.177954239970251</t>
  </si>
  <si>
    <t>146.6419589122013</t>
  </si>
  <si>
    <t>143.6432328372491</t>
  </si>
  <si>
    <t>25.8</t>
  </si>
  <si>
    <t>32.24663171108284</t>
  </si>
  <si>
    <t>116.33790527029745</t>
  </si>
  <si>
    <t>153.4521246298524</t>
  </si>
  <si>
    <t>3.2921945632131804</t>
  </si>
  <si>
    <t>146.6037130688036</t>
  </si>
  <si>
    <t>143.573277477542</t>
  </si>
  <si>
    <t>25.833333333333332</t>
  </si>
  <si>
    <t>25.631330761968854</t>
  </si>
  <si>
    <t>115.52031680652291</t>
  </si>
  <si>
    <t>157.23714359405642</t>
  </si>
  <si>
    <t>4.246076060837239</t>
  </si>
  <si>
    <t>145.62040612362347</t>
  </si>
  <si>
    <t>143.66590422312845</t>
  </si>
  <si>
    <t>25.866666666666667</t>
  </si>
  <si>
    <t>26.604817656346142</t>
  </si>
  <si>
    <t>114.7748144204758</t>
  </si>
  <si>
    <t>156.79420820387415</t>
  </si>
  <si>
    <t>3.7073556310545643</t>
  </si>
  <si>
    <t>145.3994139877522</t>
  </si>
  <si>
    <t>143.67913205939388</t>
  </si>
  <si>
    <t>25.9</t>
  </si>
  <si>
    <t>27.77334747793367</t>
  </si>
  <si>
    <t>114.51324419921298</t>
  </si>
  <si>
    <t>156.39729924529806</t>
  </si>
  <si>
    <t>3.512625512758246</t>
  </si>
  <si>
    <t>145.18291748724002</t>
  </si>
  <si>
    <t>143.7752187322258</t>
  </si>
  <si>
    <t>25.933333333333334</t>
  </si>
  <si>
    <t>28.244675368968217</t>
  </si>
  <si>
    <t>115.19512568358722</t>
  </si>
  <si>
    <t>155.8387180119067</t>
  </si>
  <si>
    <t>3.3979800574268686</t>
  </si>
  <si>
    <t>144.97464603137553</t>
  </si>
  <si>
    <t>143.00601209862737</t>
  </si>
  <si>
    <t>25.966666666666665</t>
  </si>
  <si>
    <t>35.662352677647334</t>
  </si>
  <si>
    <t>114.63825789764115</t>
  </si>
  <si>
    <t>152.2710447925789</t>
  </si>
  <si>
    <t>1.3377265349416483</t>
  </si>
  <si>
    <t>148.94971036629096</t>
  </si>
  <si>
    <t>141.5282192899905</t>
  </si>
  <si>
    <t>26.0</t>
  </si>
  <si>
    <t>39.356695616907814</t>
  </si>
  <si>
    <t>108.4407480353678</t>
  </si>
  <si>
    <t>157.07512929402026</t>
  </si>
  <si>
    <t>1.953322548822584</t>
  </si>
  <si>
    <t>149.72916857410232</t>
  </si>
  <si>
    <t>143.2658337276908</t>
  </si>
  <si>
    <t>26.033333333333335</t>
  </si>
  <si>
    <t>39.805465363649034</t>
  </si>
  <si>
    <t>109.50414723749986</t>
  </si>
  <si>
    <t>155.91676296814146</t>
  </si>
  <si>
    <t>1.2184153509023976</t>
  </si>
  <si>
    <t>148.96046238444512</t>
  </si>
  <si>
    <t>143.21693079634292</t>
  </si>
  <si>
    <t>26.066666666666666</t>
  </si>
  <si>
    <t>38.12064249791217</t>
  </si>
  <si>
    <t>111.17235536203896</t>
  </si>
  <si>
    <t>155.77526132346222</t>
  </si>
  <si>
    <t>1.5143331083226863</t>
  </si>
  <si>
    <t>149.58481165261966</t>
  </si>
  <si>
    <t>142.91823170864134</t>
  </si>
  <si>
    <t>26.1</t>
  </si>
  <si>
    <t>37.847654005377024</t>
  </si>
  <si>
    <t>111.68053207378108</t>
  </si>
  <si>
    <t>153.56229991796226</t>
  </si>
  <si>
    <t>0.4042495921523197</t>
  </si>
  <si>
    <t>148.11877641874568</t>
  </si>
  <si>
    <t>144.0359688041771</t>
  </si>
  <si>
    <t>26.133333333333333</t>
  </si>
  <si>
    <t>37.56606760411972</t>
  </si>
  <si>
    <t>104.95045806851394</t>
  </si>
  <si>
    <t>159.0387730905138</t>
  </si>
  <si>
    <t>0.6953840277120451</t>
  </si>
  <si>
    <t>145.43081317817612</t>
  </si>
  <si>
    <t>145.30270055568</t>
  </si>
  <si>
    <t>26.166666666666668</t>
  </si>
  <si>
    <t>37.69952511566288</t>
  </si>
  <si>
    <t>104.508931790646</t>
  </si>
  <si>
    <t>159.84987351247548</t>
  </si>
  <si>
    <t>2.0721576300319073</t>
  </si>
  <si>
    <t>142.20363004717086</t>
  </si>
  <si>
    <t>147.08638815876185</t>
  </si>
  <si>
    <t>26.2</t>
  </si>
  <si>
    <t>36.9915703626113</t>
  </si>
  <si>
    <t>103.22133083544843</t>
  </si>
  <si>
    <t>160.72062521371532</t>
  </si>
  <si>
    <t>0.7583322581329004</t>
  </si>
  <si>
    <t>139.1464886910647</t>
  </si>
  <si>
    <t>149.54925888572808</t>
  </si>
  <si>
    <t>26.233333333333334</t>
  </si>
  <si>
    <t>35.66288063740603</t>
  </si>
  <si>
    <t>101.65613952404797</t>
  </si>
  <si>
    <t>162.40661151577518</t>
  </si>
  <si>
    <t>0.6502469447778558</t>
  </si>
  <si>
    <t>137.63646613893536</t>
  </si>
  <si>
    <t>150.1127691717708</t>
  </si>
  <si>
    <t>26.266666666666666</t>
  </si>
  <si>
    <t>34.103292573212286</t>
  </si>
  <si>
    <t>100.87379247179814</t>
  </si>
  <si>
    <t>163.9950979846527</t>
  </si>
  <si>
    <t>0.3386251527927909</t>
  </si>
  <si>
    <t>138.05770519039206</t>
  </si>
  <si>
    <t>150.72718973301278</t>
  </si>
  <si>
    <t>26.3</t>
  </si>
  <si>
    <t>33.18473038150756</t>
  </si>
  <si>
    <t>102.9800948342959</t>
  </si>
  <si>
    <t>163.6935252814069</t>
  </si>
  <si>
    <t>4.6564949600030445</t>
  </si>
  <si>
    <t>142.30560268463617</t>
  </si>
  <si>
    <t>150.9526400922141</t>
  </si>
  <si>
    <t>26.333333333333332</t>
  </si>
  <si>
    <t>33.92676405577879</t>
  </si>
  <si>
    <t>102.20709471668009</t>
  </si>
  <si>
    <t>164.37277642260548</t>
  </si>
  <si>
    <t>4.106395970199685</t>
  </si>
  <si>
    <t>141.84977358930763</t>
  </si>
  <si>
    <t>151.38001897277405</t>
  </si>
  <si>
    <t>26.366666666666667</t>
  </si>
  <si>
    <t>36.280771318782854</t>
  </si>
  <si>
    <t>101.79062372551674</t>
  </si>
  <si>
    <t>162.98333015872325</t>
  </si>
  <si>
    <t>3.233495953057286</t>
  </si>
  <si>
    <t>142.96535874596188</t>
  </si>
  <si>
    <t>150.15895645048533</t>
  </si>
  <si>
    <t>26.4</t>
  </si>
  <si>
    <t>36.36599129645532</t>
  </si>
  <si>
    <t>102.4037942088387</t>
  </si>
  <si>
    <t>162.48695491438386</t>
  </si>
  <si>
    <t>0.3380311375938028</t>
  </si>
  <si>
    <t>140.9133218757154</t>
  </si>
  <si>
    <t>149.99632847963832</t>
  </si>
  <si>
    <t>26.433333333333334</t>
  </si>
  <si>
    <t>35.22083383870023</t>
  </si>
  <si>
    <t>103.4627649436944</t>
  </si>
  <si>
    <t>162.5980189726115</t>
  </si>
  <si>
    <t>1.9675349293850228</t>
  </si>
  <si>
    <t>140.19834484239078</t>
  </si>
  <si>
    <t>149.21555349100396</t>
  </si>
  <si>
    <t>26.466666666666665</t>
  </si>
  <si>
    <t>34.268301746283214</t>
  </si>
  <si>
    <t>104.26396260392684</t>
  </si>
  <si>
    <t>162.16178889122065</t>
  </si>
  <si>
    <t>2.15672010026546</t>
  </si>
  <si>
    <t>140.71428525058312</t>
  </si>
  <si>
    <t>148.77412677582907</t>
  </si>
  <si>
    <t>26.5</t>
  </si>
  <si>
    <t>34.46298719743362</t>
  </si>
  <si>
    <t>105.43588220127192</t>
  </si>
  <si>
    <t>161.75628410568493</t>
  </si>
  <si>
    <t>2.0596655260811967</t>
  </si>
  <si>
    <t>142.2999205662302</t>
  </si>
  <si>
    <t>148.12765566899924</t>
  </si>
  <si>
    <t>26.533333333333335</t>
  </si>
  <si>
    <t>34.86498593501591</t>
  </si>
  <si>
    <t>105.85611500241352</t>
  </si>
  <si>
    <t>161.14816253789004</t>
  </si>
  <si>
    <t>2.7244474232354294</t>
  </si>
  <si>
    <t>143.46686682732357</t>
  </si>
  <si>
    <t>146.8721979813339</t>
  </si>
  <si>
    <t>26.566666666666666</t>
  </si>
  <si>
    <t>36.22380973620761</t>
  </si>
  <si>
    <t>104.06674752152372</t>
  </si>
  <si>
    <t>161.7530560628766</t>
  </si>
  <si>
    <t>3.8645035726651122</t>
  </si>
  <si>
    <t>142.08283774623882</t>
  </si>
  <si>
    <t>147.3027659504928</t>
  </si>
  <si>
    <t>26.6</t>
  </si>
  <si>
    <t>37.975685081138465</t>
  </si>
  <si>
    <t>104.4984092252338</t>
  </si>
  <si>
    <t>160.32328865512983</t>
  </si>
  <si>
    <t>3.5621577292558335</t>
  </si>
  <si>
    <t>142.9074424567773</t>
  </si>
  <si>
    <t>147.0202514589694</t>
  </si>
  <si>
    <t>26.633333333333333</t>
  </si>
  <si>
    <t>38.3114113746019</t>
  </si>
  <si>
    <t>104.7090276800996</t>
  </si>
  <si>
    <t>159.78251613962888</t>
  </si>
  <si>
    <t>3.264373874971982</t>
  </si>
  <si>
    <t>142.60951262120918</t>
  </si>
  <si>
    <t>146.94012618906305</t>
  </si>
  <si>
    <t>26.666666666666668</t>
  </si>
  <si>
    <t>38.4468025916525</t>
  </si>
  <si>
    <t>104.21700903011144</t>
  </si>
  <si>
    <t>160.1939933132923</t>
  </si>
  <si>
    <t>3.531839140442459</t>
  </si>
  <si>
    <t>141.63540131228072</t>
  </si>
  <si>
    <t>147.2172183012489</t>
  </si>
  <si>
    <t>26.7</t>
  </si>
  <si>
    <t>36.797643147999565</t>
  </si>
  <si>
    <t>101.71168802485727</t>
  </si>
  <si>
    <t>163.41086168384896</t>
  </si>
  <si>
    <t>5.102443582280917</t>
  </si>
  <si>
    <t>138.4761873200137</t>
  </si>
  <si>
    <t>148.6614112289457</t>
  </si>
  <si>
    <t>26.733333333333334</t>
  </si>
  <si>
    <t>36.58538767889212</t>
  </si>
  <si>
    <t>101.6756204777097</t>
  </si>
  <si>
    <t>163.99758445774677</t>
  </si>
  <si>
    <t>5.63083820428391</t>
  </si>
  <si>
    <t>137.87500574204785</t>
  </si>
  <si>
    <t>148.88824587561265</t>
  </si>
  <si>
    <t>26.766666666666666</t>
  </si>
  <si>
    <t>36.75607850021589</t>
  </si>
  <si>
    <t>101.42275019173806</t>
  </si>
  <si>
    <t>164.25012509520056</t>
  </si>
  <si>
    <t>5.657344297343732</t>
  </si>
  <si>
    <t>138.18599607445583</t>
  </si>
  <si>
    <t>148.6461413698713</t>
  </si>
  <si>
    <t>26.8</t>
  </si>
  <si>
    <t>36.966959769613425</t>
  </si>
  <si>
    <t>101.52554970588831</t>
  </si>
  <si>
    <t>164.24200941044168</t>
  </si>
  <si>
    <t>6.273676910782854</t>
  </si>
  <si>
    <t>137.50398937929853</t>
  </si>
  <si>
    <t>148.7210407892851</t>
  </si>
  <si>
    <t>26.833333333333332</t>
  </si>
  <si>
    <t>37.296769629224</t>
  </si>
  <si>
    <t>100.94388748357099</t>
  </si>
  <si>
    <t>164.22642816494727</t>
  </si>
  <si>
    <t>5.828504292824221</t>
  </si>
  <si>
    <t>137.76835914701863</t>
  </si>
  <si>
    <t>148.29468300011192</t>
  </si>
  <si>
    <t>26.866666666666667</t>
  </si>
  <si>
    <t>38.3134112293767</t>
  </si>
  <si>
    <t>99.35149607712268</t>
  </si>
  <si>
    <t>164.55291216009607</t>
  </si>
  <si>
    <t>5.695927800412593</t>
  </si>
  <si>
    <t>136.72286006520685</t>
  </si>
  <si>
    <t>148.75125198638594</t>
  </si>
  <si>
    <t>26.9</t>
  </si>
  <si>
    <t>40.10499225630571</t>
  </si>
  <si>
    <t>96.84968296798007</t>
  </si>
  <si>
    <t>165.9037548552685</t>
  </si>
  <si>
    <t>5.727660063400244</t>
  </si>
  <si>
    <t>135.76637649392993</t>
  </si>
  <si>
    <t>149.47504043717828</t>
  </si>
  <si>
    <t>26.933333333333334</t>
  </si>
  <si>
    <t>41.333280874306126</t>
  </si>
  <si>
    <t>95.16284458764905</t>
  </si>
  <si>
    <t>166.68563352649704</t>
  </si>
  <si>
    <t>5.762705799511966</t>
  </si>
  <si>
    <t>133.89727884493533</t>
  </si>
  <si>
    <t>150.92238191906168</t>
  </si>
  <si>
    <t>26.966666666666665</t>
  </si>
  <si>
    <t>41.54993590028124</t>
  </si>
  <si>
    <t>94.45365150098895</t>
  </si>
  <si>
    <t>166.06863465262015</t>
  </si>
  <si>
    <t>6.290626381063297</t>
  </si>
  <si>
    <t>130.6952298580831</t>
  </si>
  <si>
    <t>152.65160299872414</t>
  </si>
  <si>
    <t>27.0</t>
  </si>
  <si>
    <t>41.62186324515727</t>
  </si>
  <si>
    <t>94.18887343491934</t>
  </si>
  <si>
    <t>166.1688741883218</t>
  </si>
  <si>
    <t>6.6112373806632885</t>
  </si>
  <si>
    <t>130.31462556463623</t>
  </si>
  <si>
    <t>152.87059561174198</t>
  </si>
  <si>
    <t>27.033333333333335</t>
  </si>
  <si>
    <t>41.40055635306197</t>
  </si>
  <si>
    <t>94.15380668691394</t>
  </si>
  <si>
    <t>165.53052207581922</t>
  </si>
  <si>
    <t>6.881940485236533</t>
  </si>
  <si>
    <t>128.92512714513387</t>
  </si>
  <si>
    <t>153.16936098584168</t>
  </si>
  <si>
    <t>27.066666666666666</t>
  </si>
  <si>
    <t>41.02215580940333</t>
  </si>
  <si>
    <t>94.4278963076834</t>
  </si>
  <si>
    <t>165.4233539571067</t>
  </si>
  <si>
    <t>6.1095585696975805</t>
  </si>
  <si>
    <t>129.11436701469074</t>
  </si>
  <si>
    <t>153.32303215002833</t>
  </si>
  <si>
    <t>27.1</t>
  </si>
  <si>
    <t>41.094870865192206</t>
  </si>
  <si>
    <t>94.02232982937966</t>
  </si>
  <si>
    <t>165.0908226999615</t>
  </si>
  <si>
    <t>4.500473155567329</t>
  </si>
  <si>
    <t>130.27707667696666</t>
  </si>
  <si>
    <t>152.85510838687674</t>
  </si>
  <si>
    <t>27.133333333333333</t>
  </si>
  <si>
    <t>40.89976947656089</t>
  </si>
  <si>
    <t>94.29253814123004</t>
  </si>
  <si>
    <t>165.03987419849898</t>
  </si>
  <si>
    <t>4.577002684988987</t>
  </si>
  <si>
    <t>130.46039005621174</t>
  </si>
  <si>
    <t>152.73004040559866</t>
  </si>
  <si>
    <t>27.166666666666668</t>
  </si>
  <si>
    <t>40.69207393037618</t>
  </si>
  <si>
    <t>94.74429756124886</t>
  </si>
  <si>
    <t>164.87435907044963</t>
  </si>
  <si>
    <t>4.712947736550091</t>
  </si>
  <si>
    <t>130.72824009874776</t>
  </si>
  <si>
    <t>152.4360527293444</t>
  </si>
  <si>
    <t>27.2</t>
  </si>
  <si>
    <t>40.60662791517967</t>
  </si>
  <si>
    <t>94.99153444450954</t>
  </si>
  <si>
    <t>164.69235479783396</t>
  </si>
  <si>
    <t>4.7191625852632875</t>
  </si>
  <si>
    <t>131.08542881952187</t>
  </si>
  <si>
    <t>152.21756441321727</t>
  </si>
  <si>
    <t>27.233333333333334</t>
  </si>
  <si>
    <t>41.140019606718965</t>
  </si>
  <si>
    <t>97.2478389274584</t>
  </si>
  <si>
    <t>164.23163224061653</t>
  </si>
  <si>
    <t>8.062925552539184</t>
  </si>
  <si>
    <t>132.13883709398146</t>
  </si>
  <si>
    <t>151.48537574271538</t>
  </si>
  <si>
    <t>27.266666666666666</t>
  </si>
  <si>
    <t>41.927247443526824</t>
  </si>
  <si>
    <t>99.33452848750498</t>
  </si>
  <si>
    <t>163.9442449373784</t>
  </si>
  <si>
    <t>8.725044238172472</t>
  </si>
  <si>
    <t>134.61363881012548</t>
  </si>
  <si>
    <t>150.66631551051097</t>
  </si>
  <si>
    <t>27.3</t>
  </si>
  <si>
    <t>42.60051960527085</t>
  </si>
  <si>
    <t>99.8725858457535</t>
  </si>
  <si>
    <t>164.3642956721416</t>
  </si>
  <si>
    <t>8.79734011946482</t>
  </si>
  <si>
    <t>135.83157338207778</t>
  </si>
  <si>
    <t>150.3351451282931</t>
  </si>
  <si>
    <t>27.333333333333332</t>
  </si>
  <si>
    <t>42.79984336807212</t>
  </si>
  <si>
    <t>99.77915459931666</t>
  </si>
  <si>
    <t>164.80912479891933</t>
  </si>
  <si>
    <t>8.607590807203962</t>
  </si>
  <si>
    <t>136.35722225702236</t>
  </si>
  <si>
    <t>150.0692922067233</t>
  </si>
  <si>
    <t>27.366666666666667</t>
  </si>
  <si>
    <t>43.67509616334621</t>
  </si>
  <si>
    <t>99.76113074539894</t>
  </si>
  <si>
    <t>164.75221658862228</t>
  </si>
  <si>
    <t>8.351083708383271</t>
  </si>
  <si>
    <t>136.49773073831815</t>
  </si>
  <si>
    <t>149.89783614100628</t>
  </si>
  <si>
    <t>27.4</t>
  </si>
  <si>
    <t>43.77137617711537</t>
  </si>
  <si>
    <t>99.0470743214023</t>
  </si>
  <si>
    <t>164.9858185634122</t>
  </si>
  <si>
    <t>8.352323351498342</t>
  </si>
  <si>
    <t>136.09622823110027</t>
  </si>
  <si>
    <t>149.8948430759214</t>
  </si>
  <si>
    <t>27.433333333333334</t>
  </si>
  <si>
    <t>43.72506575315202</t>
  </si>
  <si>
    <t>99.50991530481028</t>
  </si>
  <si>
    <t>164.58220847122783</t>
  </si>
  <si>
    <t>5.531252032925977</t>
  </si>
  <si>
    <t>140.2997780577676</t>
  </si>
  <si>
    <t>147.60351644908943</t>
  </si>
  <si>
    <t>27.466666666666665</t>
  </si>
  <si>
    <t>43.75162742133273</t>
  </si>
  <si>
    <t>99.44365269018556</t>
  </si>
  <si>
    <t>164.35284304207835</t>
  </si>
  <si>
    <t>4.9209866287741875</t>
  </si>
  <si>
    <t>141.0361710829403</t>
  </si>
  <si>
    <t>146.9049645520906</t>
  </si>
  <si>
    <t>27.5</t>
  </si>
  <si>
    <t>44.0460951558199</t>
  </si>
  <si>
    <t>100.16405130228597</t>
  </si>
  <si>
    <t>163.5121723677354</t>
  </si>
  <si>
    <t>3.836334683366431</t>
  </si>
  <si>
    <t>142.53013580604258</t>
  </si>
  <si>
    <t>146.50103317698864</t>
  </si>
  <si>
    <t>27.533333333333335</t>
  </si>
  <si>
    <t>43.88144505002447</t>
  </si>
  <si>
    <t>100.28344880836423</t>
  </si>
  <si>
    <t>163.8342613622944</t>
  </si>
  <si>
    <t>2.753676210718311</t>
  </si>
  <si>
    <t>143.97012368533495</t>
  </si>
  <si>
    <t>146.45553361855286</t>
  </si>
  <si>
    <t>27.566666666666666</t>
  </si>
  <si>
    <t>41.631337510219964</t>
  </si>
  <si>
    <t>103.54441196977542</t>
  </si>
  <si>
    <t>162.548869531965</t>
  </si>
  <si>
    <t>2.1502061988700234</t>
  </si>
  <si>
    <t>145.29272509641496</t>
  </si>
  <si>
    <t>146.27364844677376</t>
  </si>
  <si>
    <t>27.6</t>
  </si>
  <si>
    <t>43.03111393449939</t>
  </si>
  <si>
    <t>105.81145103541749</t>
  </si>
  <si>
    <t>159.96380601616784</t>
  </si>
  <si>
    <t>1.523973167764048</t>
  </si>
  <si>
    <t>146.58613674581488</t>
  </si>
  <si>
    <t>145.87530713352018</t>
  </si>
  <si>
    <t>27.633333333333333</t>
  </si>
  <si>
    <t>42.692906771113314</t>
  </si>
  <si>
    <t>105.11133201286812</t>
  </si>
  <si>
    <t>160.25183765630774</t>
  </si>
  <si>
    <t>1.4426062991819322</t>
  </si>
  <si>
    <t>146.7318851020502</t>
  </si>
  <si>
    <t>146.0407520518458</t>
  </si>
  <si>
    <t>27.666666666666668</t>
  </si>
  <si>
    <t>40.18715387117777</t>
  </si>
  <si>
    <t>106.8537561138942</t>
  </si>
  <si>
    <t>159.238200464141</t>
  </si>
  <si>
    <t>0.9420931135501291</t>
  </si>
  <si>
    <t>147.26522700128012</t>
  </si>
  <si>
    <t>144.9723567681193</t>
  </si>
  <si>
    <t>27.7</t>
  </si>
  <si>
    <t>34.56244988504187</t>
  </si>
  <si>
    <t>111.88152201911133</t>
  </si>
  <si>
    <t>159.05337687697914</t>
  </si>
  <si>
    <t>8.20578617876589</t>
  </si>
  <si>
    <t>142.01906603726798</t>
  </si>
  <si>
    <t>147.48017914365346</t>
  </si>
  <si>
    <t>27.733333333333334</t>
  </si>
  <si>
    <t>35.261476097009336</t>
  </si>
  <si>
    <t>111.16403868261484</t>
  </si>
  <si>
    <t>158.6367034318661</t>
  </si>
  <si>
    <t>6.824901467403208</t>
  </si>
  <si>
    <t>144.09854288724804</t>
  </si>
  <si>
    <t>146.27382621641348</t>
  </si>
  <si>
    <t>27.766666666666666</t>
  </si>
  <si>
    <t>33.53462301013877</t>
  </si>
  <si>
    <t>111.65198034076262</t>
  </si>
  <si>
    <t>159.20921000446126</t>
  </si>
  <si>
    <t>9.068042380464135</t>
  </si>
  <si>
    <t>142.71104085282258</t>
  </si>
  <si>
    <t>146.5917435640904</t>
  </si>
  <si>
    <t>27.8</t>
  </si>
  <si>
    <t>34.98789482248554</t>
  </si>
  <si>
    <t>109.69109262106856</t>
  </si>
  <si>
    <t>159.51586676186014</t>
  </si>
  <si>
    <t>8.750287953293196</t>
  </si>
  <si>
    <t>141.7557515122693</t>
  </si>
  <si>
    <t>146.82221369951833</t>
  </si>
  <si>
    <t>27.833333333333332</t>
  </si>
  <si>
    <t>30.60308343688854</t>
  </si>
  <si>
    <t>110.18859247383503</t>
  </si>
  <si>
    <t>159.79951765379798</t>
  </si>
  <si>
    <t>8.146689652183284</t>
  </si>
  <si>
    <t>141.51143103222842</t>
  </si>
  <si>
    <t>146.89519276649239</t>
  </si>
  <si>
    <t>27.866666666666667</t>
  </si>
  <si>
    <t>29.78856958085288</t>
  </si>
  <si>
    <t>110.19223684439271</t>
  </si>
  <si>
    <t>159.70526303614116</t>
  </si>
  <si>
    <t>7.183307139524288</t>
  </si>
  <si>
    <t>142.63352013673972</t>
  </si>
  <si>
    <t>145.60520836303962</t>
  </si>
  <si>
    <t>27.9</t>
  </si>
  <si>
    <t>30.262013814539216</t>
  </si>
  <si>
    <t>109.63888822182525</t>
  </si>
  <si>
    <t>159.10254223111312</t>
  </si>
  <si>
    <t>6.783061985033044</t>
  </si>
  <si>
    <t>142.58452050912578</t>
  </si>
  <si>
    <t>144.69483650759025</t>
  </si>
  <si>
    <t>27.933333333333334</t>
  </si>
  <si>
    <t>33.00100810280452</t>
  </si>
  <si>
    <t>106.10785507500476</t>
  </si>
  <si>
    <t>159.92296493143888</t>
  </si>
  <si>
    <t>5.307122320674636</t>
  </si>
  <si>
    <t>140.165492010331</t>
  </si>
  <si>
    <t>144.89514292754515</t>
  </si>
  <si>
    <t>27.966666666666665</t>
  </si>
  <si>
    <t>35.23824472553753</t>
  </si>
  <si>
    <t>109.28637168770706</t>
  </si>
  <si>
    <t>157.36615826991726</t>
  </si>
  <si>
    <t>5.120079677648847</t>
  </si>
  <si>
    <t>139.98906660274093</t>
  </si>
  <si>
    <t>145.17586833874583</t>
  </si>
  <si>
    <t>28.0</t>
  </si>
  <si>
    <t>35.489185262878266</t>
  </si>
  <si>
    <t>112.81428396527167</t>
  </si>
  <si>
    <t>154.95796495823058</t>
  </si>
  <si>
    <t>5.017942264328137</t>
  </si>
  <si>
    <t>140.55485370248553</t>
  </si>
  <si>
    <t>145.97600887280615</t>
  </si>
  <si>
    <t>28.033333333333335</t>
  </si>
  <si>
    <t>40.45947667009381</t>
  </si>
  <si>
    <t>113.49612041485811</t>
  </si>
  <si>
    <t>149.53016711024858</t>
  </si>
  <si>
    <t>2.2909436357788087</t>
  </si>
  <si>
    <t>142.5167394788347</t>
  </si>
  <si>
    <t>144.10217960424276</t>
  </si>
  <si>
    <t>28.066666666666666</t>
  </si>
  <si>
    <t>40.67206985644731</t>
  </si>
  <si>
    <t>112.86400130100003</t>
  </si>
  <si>
    <t>151.01765471586089</t>
  </si>
  <si>
    <t>1.2918384597964923</t>
  </si>
  <si>
    <t>149.9843409527534</t>
  </si>
  <si>
    <t>138.11918483751631</t>
  </si>
  <si>
    <t>28.1</t>
  </si>
  <si>
    <t>42.55220545415409</t>
  </si>
  <si>
    <t>107.2181569628309</t>
  </si>
  <si>
    <t>156.56914360434064</t>
  </si>
  <si>
    <t>0.05119193955763223</t>
  </si>
  <si>
    <t>150.21796166109044</t>
  </si>
  <si>
    <t>139.21924412622926</t>
  </si>
  <si>
    <t>28.133333333333333</t>
  </si>
  <si>
    <t>40.233354673792064</t>
  </si>
  <si>
    <t>99.49755142654443</t>
  </si>
  <si>
    <t>163.27662397315737</t>
  </si>
  <si>
    <t>0.15852775480055303</t>
  </si>
  <si>
    <t>145.77204351982192</t>
  </si>
  <si>
    <t>141.0485906085625</t>
  </si>
  <si>
    <t>28.166666666666668</t>
  </si>
  <si>
    <t>33.502923980180526</t>
  </si>
  <si>
    <t>98.7500546950837</t>
  </si>
  <si>
    <t>166.15890065448463</t>
  </si>
  <si>
    <t>3.9072200021626102</t>
  </si>
  <si>
    <t>139.21651597017947</t>
  </si>
  <si>
    <t>147.8567793505975</t>
  </si>
  <si>
    <t>28.2</t>
  </si>
  <si>
    <t>32.931342081422656</t>
  </si>
  <si>
    <t>102.10113882367274</t>
  </si>
  <si>
    <t>164.14687553844786</t>
  </si>
  <si>
    <t>2.727029495683993</t>
  </si>
  <si>
    <t>143.00824656890185</t>
  </si>
  <si>
    <t>144.68467651643667</t>
  </si>
  <si>
    <t>28.233333333333334</t>
  </si>
  <si>
    <t>32.51150799471924</t>
  </si>
  <si>
    <t>103.04434598829813</t>
  </si>
  <si>
    <t>165.73424266655556</t>
  </si>
  <si>
    <t>1.2557954792801889</t>
  </si>
  <si>
    <t>143.0296208300979</t>
  </si>
  <si>
    <t>149.0317442836744</t>
  </si>
  <si>
    <t>28.266666666666666</t>
  </si>
  <si>
    <t>34.36311579807142</t>
  </si>
  <si>
    <t>102.69752819338115</t>
  </si>
  <si>
    <t>166.65702177965528</t>
  </si>
  <si>
    <t>0.5806479542798898</t>
  </si>
  <si>
    <t>143.5264051659349</t>
  </si>
  <si>
    <t>147.90954320346177</t>
  </si>
  <si>
    <t>28.3</t>
  </si>
  <si>
    <t>31.35331728284217</t>
  </si>
  <si>
    <t>106.56145807977636</t>
  </si>
  <si>
    <t>163.6261804435936</t>
  </si>
  <si>
    <t>0.27205293858812946</t>
  </si>
  <si>
    <t>144.03096475067</t>
  </si>
  <si>
    <t>147.1427417581331</t>
  </si>
  <si>
    <t>28.333333333333332</t>
  </si>
  <si>
    <t>29.59101526651949</t>
  </si>
  <si>
    <t>108.71660984217633</t>
  </si>
  <si>
    <t>162.34345992080014</t>
  </si>
  <si>
    <t>1.924095623752488</t>
  </si>
  <si>
    <t>146.30371311609161</t>
  </si>
  <si>
    <t>143.4980147981934</t>
  </si>
  <si>
    <t>28.366666666666667</t>
  </si>
  <si>
    <t>30.394597797630922</t>
  </si>
  <si>
    <t>105.26469997530852</t>
  </si>
  <si>
    <t>163.0481496898499</t>
  </si>
  <si>
    <t>4.807094272330966</t>
  </si>
  <si>
    <t>144.4791804873664</t>
  </si>
  <si>
    <t>141.20603416781813</t>
  </si>
  <si>
    <t>28.4</t>
  </si>
  <si>
    <t>35.88997313041409</t>
  </si>
  <si>
    <t>110.52019274383066</t>
  </si>
  <si>
    <t>154.93497559506272</t>
  </si>
  <si>
    <t>4.004305342421754</t>
  </si>
  <si>
    <t>154.19024310583305</t>
  </si>
  <si>
    <t>137.74992708111205</t>
  </si>
  <si>
    <t>28.433333333333334</t>
  </si>
  <si>
    <t>31.998695145543024</t>
  </si>
  <si>
    <t>101.54075004796408</t>
  </si>
  <si>
    <t>157.44979929181167</t>
  </si>
  <si>
    <t>4.92733756282526</t>
  </si>
  <si>
    <t>140.71355557923548</t>
  </si>
  <si>
    <t>142.94857119418594</t>
  </si>
  <si>
    <t>28.466666666666665</t>
  </si>
  <si>
    <t>34.89735513488489</t>
  </si>
  <si>
    <t>105.40209360900657</t>
  </si>
  <si>
    <t>155.1694406605704</t>
  </si>
  <si>
    <t>3.693655755815818</t>
  </si>
  <si>
    <t>140.69349381610274</t>
  </si>
  <si>
    <t>144.22858080015146</t>
  </si>
  <si>
    <t>28.5</t>
  </si>
  <si>
    <t>38.24009103960901</t>
  </si>
  <si>
    <t>104.42491679204446</t>
  </si>
  <si>
    <t>153.4410647396549</t>
  </si>
  <si>
    <t>3.674995032753409</t>
  </si>
  <si>
    <t>140.3814535095233</t>
  </si>
  <si>
    <t>145.17738785812787</t>
  </si>
  <si>
    <t>28.533333333333335</t>
  </si>
  <si>
    <t>32.51096051158842</t>
  </si>
  <si>
    <t>101.75387231520834</t>
  </si>
  <si>
    <t>156.94306304667427</t>
  </si>
  <si>
    <t>0.8757588311840404</t>
  </si>
  <si>
    <t>133.65710040016828</t>
  </si>
  <si>
    <t>149.64614463253272</t>
  </si>
  <si>
    <t>28.566666666666666</t>
  </si>
  <si>
    <t>30.283155403677533</t>
  </si>
  <si>
    <t>100.3353703244645</t>
  </si>
  <si>
    <t>159.46017783164368</t>
  </si>
  <si>
    <t>7.506057613903639</t>
  </si>
  <si>
    <t>125.63020812076186</t>
  </si>
  <si>
    <t>151.1458587227495</t>
  </si>
  <si>
    <t>28.6</t>
  </si>
  <si>
    <t>20.60322919640537</t>
  </si>
  <si>
    <t>89.49099892885059</t>
  </si>
  <si>
    <t>160.20688560244596</t>
  </si>
  <si>
    <t>0.5161695773462294</t>
  </si>
  <si>
    <t>115.00793013512055</t>
  </si>
  <si>
    <t>153.4955200553025</t>
  </si>
  <si>
    <t>28.633333333333333</t>
  </si>
  <si>
    <t>23.15912536227837</t>
  </si>
  <si>
    <t>95.28612837996795</t>
  </si>
  <si>
    <t>160.82805325957264</t>
  </si>
  <si>
    <t>5.360996408435603</t>
  </si>
  <si>
    <t>109.68974186837777</t>
  </si>
  <si>
    <t>158.88495585072752</t>
  </si>
  <si>
    <t>28.666666666666668</t>
  </si>
  <si>
    <t>25.3494967968012</t>
  </si>
  <si>
    <t>96.32111206623027</t>
  </si>
  <si>
    <t>159.82968870805738</t>
  </si>
  <si>
    <t>8.288721378018108</t>
  </si>
  <si>
    <t>108.48453968382667</t>
  </si>
  <si>
    <t>159.61086341798594</t>
  </si>
  <si>
    <t>28.7</t>
  </si>
  <si>
    <t>24.805044760465442</t>
  </si>
  <si>
    <t>93.0964857634444</t>
  </si>
  <si>
    <t>162.1122843760555</t>
  </si>
  <si>
    <t>6.797850863126138</t>
  </si>
  <si>
    <t>112.73769173914002</t>
  </si>
  <si>
    <t>156.2738852852742</t>
  </si>
  <si>
    <t>28.733333333333334</t>
  </si>
  <si>
    <t>25.769922681252673</t>
  </si>
  <si>
    <t>88.24207851214398</t>
  </si>
  <si>
    <t>162.19620054936397</t>
  </si>
  <si>
    <t>2.2795561986045065</t>
  </si>
  <si>
    <t>110.6999764614129</t>
  </si>
  <si>
    <t>158.33872541488708</t>
  </si>
  <si>
    <t>28.766666666666666</t>
  </si>
  <si>
    <t>27.380046434145388</t>
  </si>
  <si>
    <t>87.8356169072525</t>
  </si>
  <si>
    <t>162.33697013066552</t>
  </si>
  <si>
    <t>3.320909719605004</t>
  </si>
  <si>
    <t>110.79929746523725</t>
  </si>
  <si>
    <t>158.15875394770046</t>
  </si>
  <si>
    <t>28.8</t>
  </si>
  <si>
    <t>28.68539985330516</t>
  </si>
  <si>
    <t>84.74831582472602</t>
  </si>
  <si>
    <t>161.29471105158274</t>
  </si>
  <si>
    <t>5.701159906465188</t>
  </si>
  <si>
    <t>106.97236553785925</t>
  </si>
  <si>
    <t>158.67615252500303</t>
  </si>
  <si>
    <t>28.833333333333332</t>
  </si>
  <si>
    <t>28.770651800684536</t>
  </si>
  <si>
    <t>87.70855290075122</t>
  </si>
  <si>
    <t>160.87551256698688</t>
  </si>
  <si>
    <t>7.527193548071946</t>
  </si>
  <si>
    <t>105.6495062653967</t>
  </si>
  <si>
    <t>160.63519269613144</t>
  </si>
  <si>
    <t>28.866666666666667</t>
  </si>
  <si>
    <t>26.558351909458054</t>
  </si>
  <si>
    <t>87.43203370924036</t>
  </si>
  <si>
    <t>160.5710128149281</t>
  </si>
  <si>
    <t>4.049916191164696</t>
  </si>
  <si>
    <t>105.20708406162932</t>
  </si>
  <si>
    <t>162.27201572557908</t>
  </si>
  <si>
    <t>28.9</t>
  </si>
  <si>
    <t>20.396528405998332</t>
  </si>
  <si>
    <t>88.59601634529415</t>
  </si>
  <si>
    <t>160.21152035759144</t>
  </si>
  <si>
    <t>3.4056904536199935</t>
  </si>
  <si>
    <t>102.96337116546411</t>
  </si>
  <si>
    <t>161.85338860338112</t>
  </si>
  <si>
    <t>28.933333333333334</t>
  </si>
  <si>
    <t>23.34957625180571</t>
  </si>
  <si>
    <t>88.02159459497733</t>
  </si>
  <si>
    <t>160.25775864912669</t>
  </si>
  <si>
    <t>1.7408176958354609</t>
  </si>
  <si>
    <t>104.58247280834539</t>
  </si>
  <si>
    <t>160.98140761007232</t>
  </si>
  <si>
    <t>28.966666666666665</t>
  </si>
  <si>
    <t>20.993687115141213</t>
  </si>
  <si>
    <t>88.3543272659109</t>
  </si>
  <si>
    <t>160.36898608881893</t>
  </si>
  <si>
    <t>3.3939249024105993</t>
  </si>
  <si>
    <t>102.11973781376815</t>
  </si>
  <si>
    <t>161.27074597976198</t>
  </si>
  <si>
    <t>29.0</t>
  </si>
  <si>
    <t>15.89397903409131</t>
  </si>
  <si>
    <t>88.56739355704593</t>
  </si>
  <si>
    <t>160.76123523276644</t>
  </si>
  <si>
    <t>0.7269270415816222</t>
  </si>
  <si>
    <t>101.95790404477731</t>
  </si>
  <si>
    <t>159.4545218861245</t>
  </si>
  <si>
    <t>29.033333333333335</t>
  </si>
  <si>
    <t>17.596545892613538</t>
  </si>
  <si>
    <t>88.30365577417993</t>
  </si>
  <si>
    <t>161.2237726072604</t>
  </si>
  <si>
    <t>0.39085526071113363</t>
  </si>
  <si>
    <t>102.84320182985732</t>
  </si>
  <si>
    <t>160.34585302004234</t>
  </si>
  <si>
    <t>29.066666666666666</t>
  </si>
  <si>
    <t>26.317565954008277</t>
  </si>
  <si>
    <t>89.77838228230445</t>
  </si>
  <si>
    <t>163.73879713545338</t>
  </si>
  <si>
    <t>1.5735152492960587</t>
  </si>
  <si>
    <t>110.25064535030724</t>
  </si>
  <si>
    <t>160.0073992817484</t>
  </si>
  <si>
    <t>29.1</t>
  </si>
  <si>
    <t>27.153221174128173</t>
  </si>
  <si>
    <t>88.72044068261101</t>
  </si>
  <si>
    <t>164.702426381784</t>
  </si>
  <si>
    <t>3.546393855692661</t>
  </si>
  <si>
    <t>109.80179763501935</t>
  </si>
  <si>
    <t>159.14780917022424</t>
  </si>
  <si>
    <t>29.133333333333333</t>
  </si>
  <si>
    <t>26.545386627430467</t>
  </si>
  <si>
    <t>87.93160503920525</t>
  </si>
  <si>
    <t>164.3758519918443</t>
  </si>
  <si>
    <t>3.7961632347578975</t>
  </si>
  <si>
    <t>109.33134138031521</t>
  </si>
  <si>
    <t>158.40772736745348</t>
  </si>
  <si>
    <t>29.166666666666668</t>
  </si>
  <si>
    <t>33.27589599544996</t>
  </si>
  <si>
    <t>96.80559052659814</t>
  </si>
  <si>
    <t>162.6577737663936</t>
  </si>
  <si>
    <t>12.27010713600547</t>
  </si>
  <si>
    <t>118.99783479450089</t>
  </si>
  <si>
    <t>155.4978526024463</t>
  </si>
  <si>
    <t>29.2</t>
  </si>
  <si>
    <t>30.463260079573665</t>
  </si>
  <si>
    <t>94.47849252800518</t>
  </si>
  <si>
    <t>160.94179661336398</t>
  </si>
  <si>
    <t>11.480730979789827</t>
  </si>
  <si>
    <t>116.16289555638379</t>
  </si>
  <si>
    <t>155.038897109279</t>
  </si>
  <si>
    <t>29.233333333333334</t>
  </si>
  <si>
    <t>29.118336051884064</t>
  </si>
  <si>
    <t>92.6370231282766</t>
  </si>
  <si>
    <t>162.66477522997852</t>
  </si>
  <si>
    <t>9.522439287971766</t>
  </si>
  <si>
    <t>116.77469029726387</t>
  </si>
  <si>
    <t>152.9855567931827</t>
  </si>
  <si>
    <t>29.266666666666666</t>
  </si>
  <si>
    <t>26.22042462843577</t>
  </si>
  <si>
    <t>98.35287621118496</t>
  </si>
  <si>
    <t>163.52593493881517</t>
  </si>
  <si>
    <t>10.564337395987256</t>
  </si>
  <si>
    <t>125.79823074277743</t>
  </si>
  <si>
    <t>150.7723229627874</t>
  </si>
  <si>
    <t>29.3</t>
  </si>
  <si>
    <t>18.325878590643523</t>
  </si>
  <si>
    <t>108.02175203212092</t>
  </si>
  <si>
    <t>162.05206221145392</t>
  </si>
  <si>
    <t>9.790941943227848</t>
  </si>
  <si>
    <t>124.12609523164092</t>
  </si>
  <si>
    <t>151.12989390746512</t>
  </si>
  <si>
    <t>29.333333333333332</t>
  </si>
  <si>
    <t>15.455830426528113</t>
  </si>
  <si>
    <t>111.80204620745204</t>
  </si>
  <si>
    <t>160.17766650748322</t>
  </si>
  <si>
    <t>11.44092729647131</t>
  </si>
  <si>
    <t>125.39272002420488</t>
  </si>
  <si>
    <t>149.32215425402413</t>
  </si>
  <si>
    <t>29.366666666666667</t>
  </si>
  <si>
    <t>19.070879696721263</t>
  </si>
  <si>
    <t>103.01333015712609</t>
  </si>
  <si>
    <t>159.25398520455676</t>
  </si>
  <si>
    <t>8.277095004194779</t>
  </si>
  <si>
    <t>126.69477584850615</t>
  </si>
  <si>
    <t>141.87844962417347</t>
  </si>
  <si>
    <t>29.4</t>
  </si>
  <si>
    <t>17.246362721490925</t>
  </si>
  <si>
    <t>116.13742414963804</t>
  </si>
  <si>
    <t>158.73349754665287</t>
  </si>
  <si>
    <t>10.720900553083414</t>
  </si>
  <si>
    <t>134.39852607336496</t>
  </si>
  <si>
    <t>146.87274836016874</t>
  </si>
  <si>
    <t>29.433333333333334</t>
  </si>
  <si>
    <t>16.360850419741382</t>
  </si>
  <si>
    <t>117.53395668403056</t>
  </si>
  <si>
    <t>159.26906104739615</t>
  </si>
  <si>
    <t>10.557400316798066</t>
  </si>
  <si>
    <t>136.79924385495715</t>
  </si>
  <si>
    <t>147.75474155295126</t>
  </si>
  <si>
    <t>29.466666666666665</t>
  </si>
  <si>
    <t>17.128914999936</t>
  </si>
  <si>
    <t>124.57642989681753</t>
  </si>
  <si>
    <t>155.04138819530633</t>
  </si>
  <si>
    <t>14.059757588244452</t>
  </si>
  <si>
    <t>137.20547756172772</t>
  </si>
  <si>
    <t>147.4610815743734</t>
  </si>
  <si>
    <t>29.5</t>
  </si>
  <si>
    <t>18.803937021105185</t>
  </si>
  <si>
    <t>124.80157692912395</t>
  </si>
  <si>
    <t>153.61905221079783</t>
  </si>
  <si>
    <t>14.645966165646485</t>
  </si>
  <si>
    <t>135.47646860424243</t>
  </si>
  <si>
    <t>148.00609953402545</t>
  </si>
  <si>
    <t>29.533333333333335</t>
  </si>
  <si>
    <t>19.542463106056402</t>
  </si>
  <si>
    <t>124.3216141701419</t>
  </si>
  <si>
    <t>154.10816371317864</t>
  </si>
  <si>
    <t>15.10245313689154</t>
  </si>
  <si>
    <t>134.13382903766708</t>
  </si>
  <si>
    <t>148.45304033538454</t>
  </si>
  <si>
    <t>29.566666666666666</t>
  </si>
  <si>
    <t>19.782709368189217</t>
  </si>
  <si>
    <t>125.27186052436578</t>
  </si>
  <si>
    <t>154.61041695249375</t>
  </si>
  <si>
    <t>14.842536885855054</t>
  </si>
  <si>
    <t>134.85607712606074</t>
  </si>
  <si>
    <t>148.42201568408902</t>
  </si>
  <si>
    <t>29.6</t>
  </si>
  <si>
    <t>19.573226905117338</t>
  </si>
  <si>
    <t>123.76231397845213</t>
  </si>
  <si>
    <t>156.17723919286726</t>
  </si>
  <si>
    <t>13.270597832105636</t>
  </si>
  <si>
    <t>135.75310148555405</t>
  </si>
  <si>
    <t>148.65141282448886</t>
  </si>
  <si>
    <t>29.633333333333333</t>
  </si>
  <si>
    <t>19.11488189675532</t>
  </si>
  <si>
    <t>124.43592438820787</t>
  </si>
  <si>
    <t>156.999764271508</t>
  </si>
  <si>
    <t>12.337596779627233</t>
  </si>
  <si>
    <t>137.08926820495594</t>
  </si>
  <si>
    <t>149.04396867912553</t>
  </si>
  <si>
    <t>29.666666666666668</t>
  </si>
  <si>
    <t>18.752338727930635</t>
  </si>
  <si>
    <t>126.3669665166892</t>
  </si>
  <si>
    <t>158.14829975693738</t>
  </si>
  <si>
    <t>13.300279505675178</t>
  </si>
  <si>
    <t>138.67373092069184</t>
  </si>
  <si>
    <t>148.2947337032934</t>
  </si>
  <si>
    <t>29.7</t>
  </si>
  <si>
    <t>23.651020905456164</t>
  </si>
  <si>
    <t>124.54448743551987</t>
  </si>
  <si>
    <t>159.26923360703267</t>
  </si>
  <si>
    <t>14.428626147638681</t>
  </si>
  <si>
    <t>138.94590461392178</t>
  </si>
  <si>
    <t>148.23866194164378</t>
  </si>
  <si>
    <t>29.733333333333334</t>
  </si>
  <si>
    <t>23.857505377184566</t>
  </si>
  <si>
    <t>122.93570930128332</t>
  </si>
  <si>
    <t>159.58236690305682</t>
  </si>
  <si>
    <t>14.238560509124227</t>
  </si>
  <si>
    <t>137.35897190655925</t>
  </si>
  <si>
    <t>148.53544563753405</t>
  </si>
  <si>
    <t>29.766666666666666</t>
  </si>
  <si>
    <t>19.86295117019324</t>
  </si>
  <si>
    <t>124.8509770280711</t>
  </si>
  <si>
    <t>160.82873674474652</t>
  </si>
  <si>
    <t>15.346228858588688</t>
  </si>
  <si>
    <t>137.40451143520733</t>
  </si>
  <si>
    <t>150.2019647473604</t>
  </si>
  <si>
    <t>29.8</t>
  </si>
  <si>
    <t>22.88343086958332</t>
  </si>
  <si>
    <t>126.83786740052605</t>
  </si>
  <si>
    <t>159.49771411245058</t>
  </si>
  <si>
    <t>16.982663674799085</t>
  </si>
  <si>
    <t>138.70696344278394</t>
  </si>
  <si>
    <t>149.6484281314584</t>
  </si>
  <si>
    <t>29.833333333333332</t>
  </si>
  <si>
    <t>28.19835694360188</t>
  </si>
  <si>
    <t>124.84436339517542</t>
  </si>
  <si>
    <t>157.01958946571685</t>
  </si>
  <si>
    <t>15.763768532349559</t>
  </si>
  <si>
    <t>138.93967716178878</t>
  </si>
  <si>
    <t>149.5716009659916</t>
  </si>
  <si>
    <t>29.866666666666667</t>
  </si>
  <si>
    <t>30.622643115122457</t>
  </si>
  <si>
    <t>121.48160458846995</t>
  </si>
  <si>
    <t>157.36703765844834</t>
  </si>
  <si>
    <t>15.662474242347571</t>
  </si>
  <si>
    <t>138.02462799413883</t>
  </si>
  <si>
    <t>150.0911040570499</t>
  </si>
  <si>
    <t>29.9</t>
  </si>
  <si>
    <t>30.812459983682743</t>
  </si>
  <si>
    <t>120.3202701121504</t>
  </si>
  <si>
    <t>157.54922101127983</t>
  </si>
  <si>
    <t>15.264887346644002</t>
  </si>
  <si>
    <t>138.51519005680692</t>
  </si>
  <si>
    <t>149.28092479868067</t>
  </si>
  <si>
    <t>29.933333333333334</t>
  </si>
  <si>
    <t>29.41545309207794</t>
  </si>
  <si>
    <t>120.24452264602299</t>
  </si>
  <si>
    <t>157.3567084385068</t>
  </si>
  <si>
    <t>15.291000864122907</t>
  </si>
  <si>
    <t>137.80922022040696</t>
  </si>
  <si>
    <t>149.86089419832845</t>
  </si>
  <si>
    <t>29.966666666666665</t>
  </si>
  <si>
    <t>31.859809623451383</t>
  </si>
  <si>
    <t>115.88371624565472</t>
  </si>
  <si>
    <t>158.34068866605654</t>
  </si>
  <si>
    <t>16.539862440864624</t>
  </si>
  <si>
    <t>132.16459463724684</t>
  </si>
  <si>
    <t>151.28748130456708</t>
  </si>
  <si>
    <t>30.0</t>
  </si>
  <si>
    <t>37.81503249115383</t>
  </si>
  <si>
    <t>108.78445493390561</t>
  </si>
  <si>
    <t>158.25825914982124</t>
  </si>
  <si>
    <t>17.222175866187115</t>
  </si>
  <si>
    <t>123.85483573782479</t>
  </si>
  <si>
    <t>153.68651540943958</t>
  </si>
  <si>
    <t>30.033333333333335</t>
  </si>
  <si>
    <t>37.83892233035232</t>
  </si>
  <si>
    <t>107.48909400787429</t>
  </si>
  <si>
    <t>157.11651486773115</t>
  </si>
  <si>
    <t>15.653627430879956</t>
  </si>
  <si>
    <t>121.84999873020861</t>
  </si>
  <si>
    <t>154.68033541217028</t>
  </si>
  <si>
    <t>30.066666666666666</t>
  </si>
  <si>
    <t>37.021140498700845</t>
  </si>
  <si>
    <t>108.02761491164586</t>
  </si>
  <si>
    <t>154.9160883799268</t>
  </si>
  <si>
    <t>15.29966364156315</t>
  </si>
  <si>
    <t>121.31076901931996</t>
  </si>
  <si>
    <t>155.56884558902297</t>
  </si>
  <si>
    <t>30.1</t>
  </si>
  <si>
    <t>38.29366788463858</t>
  </si>
  <si>
    <t>106.62175468765427</t>
  </si>
  <si>
    <t>157.1485758853369</t>
  </si>
  <si>
    <t>19.073399888777942</t>
  </si>
  <si>
    <t>117.73996027491887</t>
  </si>
  <si>
    <t>156.61083268204098</t>
  </si>
  <si>
    <t>30.133333333333333</t>
  </si>
  <si>
    <t>37.504001454319734</t>
  </si>
  <si>
    <t>108.5225922492736</t>
  </si>
  <si>
    <t>157.12080210857422</t>
  </si>
  <si>
    <t>20.308096888734326</t>
  </si>
  <si>
    <t>120.12621117990426</t>
  </si>
  <si>
    <t>154.49511063684037</t>
  </si>
  <si>
    <t>30.166666666666668</t>
  </si>
  <si>
    <t>39.94920368926978</t>
  </si>
  <si>
    <t>110.7565556783494</t>
  </si>
  <si>
    <t>155.61950649294835</t>
  </si>
  <si>
    <t>19.422105878232912</t>
  </si>
  <si>
    <t>125.7158529480799</t>
  </si>
  <si>
    <t>152.80770791247505</t>
  </si>
  <si>
    <t>30.2</t>
  </si>
  <si>
    <t>40.64120247876269</t>
  </si>
  <si>
    <t>110.1618056348307</t>
  </si>
  <si>
    <t>156.30266678317952</t>
  </si>
  <si>
    <t>19.748109535644176</t>
  </si>
  <si>
    <t>126.40272960459251</t>
  </si>
  <si>
    <t>153.627582749226</t>
  </si>
  <si>
    <t>30.233333333333334</t>
  </si>
  <si>
    <t>41.82025324450643</t>
  </si>
  <si>
    <t>109.23520110853109</t>
  </si>
  <si>
    <t>156.2988618512116</t>
  </si>
  <si>
    <t>19.810872958538653</t>
  </si>
  <si>
    <t>126.41657589130996</t>
  </si>
  <si>
    <t>154.10464783004505</t>
  </si>
  <si>
    <t>30.266666666666666</t>
  </si>
  <si>
    <t>41.4771341875113</t>
  </si>
  <si>
    <t>109.64515237667871</t>
  </si>
  <si>
    <t>155.69208921845848</t>
  </si>
  <si>
    <t>20.112250157750168</t>
  </si>
  <si>
    <t>125.91978419274945</t>
  </si>
  <si>
    <t>153.82630493114416</t>
  </si>
  <si>
    <t>30.3</t>
  </si>
  <si>
    <t>41.617268068125895</t>
  </si>
  <si>
    <t>109.01290008344124</t>
  </si>
  <si>
    <t>155.75868830307195</t>
  </si>
  <si>
    <t>19.590310233099103</t>
  </si>
  <si>
    <t>124.94247272346693</t>
  </si>
  <si>
    <t>154.08510823230924</t>
  </si>
  <si>
    <t>30.333333333333332</t>
  </si>
  <si>
    <t>44.08136413753749</t>
  </si>
  <si>
    <t>103.75304913038292</t>
  </si>
  <si>
    <t>159.24752945314273</t>
  </si>
  <si>
    <t>18.37881267623891</t>
  </si>
  <si>
    <t>120.73450893426268</t>
  </si>
  <si>
    <t>157.2316925023242</t>
  </si>
  <si>
    <t>30.366666666666667</t>
  </si>
  <si>
    <t>43.24629057696416</t>
  </si>
  <si>
    <t>102.40725670241703</t>
  </si>
  <si>
    <t>159.44788241449652</t>
  </si>
  <si>
    <t>15.800090295001496</t>
  </si>
  <si>
    <t>121.7178539864244</t>
  </si>
  <si>
    <t>157.2267747567396</t>
  </si>
  <si>
    <t>30.4</t>
  </si>
  <si>
    <t>36.789080542405884</t>
  </si>
  <si>
    <t>107.08644444744091</t>
  </si>
  <si>
    <t>160.57324407523208</t>
  </si>
  <si>
    <t>17.179969313026447</t>
  </si>
  <si>
    <t>122.84083385423416</t>
  </si>
  <si>
    <t>155.43389666821238</t>
  </si>
  <si>
    <t>30.433333333333334</t>
  </si>
  <si>
    <t>34.91430240920698</t>
  </si>
  <si>
    <t>109.571955524908</t>
  </si>
  <si>
    <t>158.84799454460483</t>
  </si>
  <si>
    <t>17.776140034017715</t>
  </si>
  <si>
    <t>126.42638052159286</t>
  </si>
  <si>
    <t>152.7899780580251</t>
  </si>
  <si>
    <t>30.466666666666665</t>
  </si>
  <si>
    <t>35.61484080285652</t>
  </si>
  <si>
    <t>114.55780933483335</t>
  </si>
  <si>
    <t>158.9477769447964</t>
  </si>
  <si>
    <t>16.765381737694554</t>
  </si>
  <si>
    <t>131.3876235571949</t>
  </si>
  <si>
    <t>151.30165559564472</t>
  </si>
  <si>
    <t>30.5</t>
  </si>
  <si>
    <t>35.56276915813544</t>
  </si>
  <si>
    <t>114.69790621894026</t>
  </si>
  <si>
    <t>158.59208793018215</t>
  </si>
  <si>
    <t>17.217913517171837</t>
  </si>
  <si>
    <t>131.4901336076307</t>
  </si>
  <si>
    <t>150.7808903897793</t>
  </si>
  <si>
    <t>30.533333333333335</t>
  </si>
  <si>
    <t>41.893408230392595</t>
  </si>
  <si>
    <t>105.82425916768877</t>
  </si>
  <si>
    <t>162.03973459182345</t>
  </si>
  <si>
    <t>16.212718663515773</t>
  </si>
  <si>
    <t>128.8671643040837</t>
  </si>
  <si>
    <t>152.80033310635145</t>
  </si>
  <si>
    <t>30.566666666666666</t>
  </si>
  <si>
    <t>42.303255398622014</t>
  </si>
  <si>
    <t>106.32627433029865</t>
  </si>
  <si>
    <t>160.70591602024697</t>
  </si>
  <si>
    <t>17.374413470016066</t>
  </si>
  <si>
    <t>126.87058095355317</t>
  </si>
  <si>
    <t>152.6729780306762</t>
  </si>
  <si>
    <t>30.6</t>
  </si>
  <si>
    <t>43.27087091696484</t>
  </si>
  <si>
    <t>102.96010600667758</t>
  </si>
  <si>
    <t>160.57123804914846</t>
  </si>
  <si>
    <t>18.386199502727266</t>
  </si>
  <si>
    <t>124.9262711793703</t>
  </si>
  <si>
    <t>153.03751026040945</t>
  </si>
  <si>
    <t>30.633333333333333</t>
  </si>
  <si>
    <t>43.27097611982151</t>
  </si>
  <si>
    <t>101.73295279631077</t>
  </si>
  <si>
    <t>160.91005607329006</t>
  </si>
  <si>
    <t>19.284222169283908</t>
  </si>
  <si>
    <t>122.48419718900573</t>
  </si>
  <si>
    <t>152.96771522957127</t>
  </si>
  <si>
    <t>30.666666666666668</t>
  </si>
  <si>
    <t>41.91592811204788</t>
  </si>
  <si>
    <t>90.65961015199237</t>
  </si>
  <si>
    <t>165.0407586583487</t>
  </si>
  <si>
    <t>17.05642747397519</t>
  </si>
  <si>
    <t>111.96328838696321</t>
  </si>
  <si>
    <t>156.33593851999797</t>
  </si>
  <si>
    <t>30.7</t>
  </si>
  <si>
    <t>41.902373728723774</t>
  </si>
  <si>
    <t>92.76157684020862</t>
  </si>
  <si>
    <t>164.5461825551107</t>
  </si>
  <si>
    <t>21.24412957849737</t>
  </si>
  <si>
    <t>112.86383835341046</t>
  </si>
  <si>
    <t>154.56348177904448</t>
  </si>
  <si>
    <t>30.733333333333334</t>
  </si>
  <si>
    <t>42.565189335886714</t>
  </si>
  <si>
    <t>92.7507526442903</t>
  </si>
  <si>
    <t>165.3464173382161</t>
  </si>
  <si>
    <t>20.918702556102204</t>
  </si>
  <si>
    <t>114.40022432723224</t>
  </si>
  <si>
    <t>155.08924942785754</t>
  </si>
  <si>
    <t>30.766666666666666</t>
  </si>
  <si>
    <t>43.29346961986727</t>
  </si>
  <si>
    <t>93.83306725998004</t>
  </si>
  <si>
    <t>163.7328748161502</t>
  </si>
  <si>
    <t>21.424067251307626</t>
  </si>
  <si>
    <t>113.5812582576476</t>
  </si>
  <si>
    <t>155.0006808097775</t>
  </si>
  <si>
    <t>30.8</t>
  </si>
  <si>
    <t>43.79233243110815</t>
  </si>
  <si>
    <t>88.2382588258274</t>
  </si>
  <si>
    <t>163.79715715348658</t>
  </si>
  <si>
    <t>20.962278474787627</t>
  </si>
  <si>
    <t>106.77862520283647</t>
  </si>
  <si>
    <t>156.75063895618607</t>
  </si>
  <si>
    <t>30.833333333333332</t>
  </si>
  <si>
    <t>39.99079813562807</t>
  </si>
  <si>
    <t>86.22780206939792</t>
  </si>
  <si>
    <t>162.67881444997494</t>
  </si>
  <si>
    <t>15.138480386122414</t>
  </si>
  <si>
    <t>106.04164550890445</t>
  </si>
  <si>
    <t>155.730185848065</t>
  </si>
  <si>
    <t>30.866666666666667</t>
  </si>
  <si>
    <t>39.426384178197715</t>
  </si>
  <si>
    <t>85.99791988438018</t>
  </si>
  <si>
    <t>163.8124648369035</t>
  </si>
  <si>
    <t>13.171929480886778</t>
  </si>
  <si>
    <t>106.38355003318667</t>
  </si>
  <si>
    <t>157.7608269025127</t>
  </si>
  <si>
    <t>30.9</t>
  </si>
  <si>
    <t>41.38617874042694</t>
  </si>
  <si>
    <t>87.94736928309035</t>
  </si>
  <si>
    <t>164.98508064559005</t>
  </si>
  <si>
    <t>16.048338838183877</t>
  </si>
  <si>
    <t>107.23741705141147</t>
  </si>
  <si>
    <t>156.78549544453418</t>
  </si>
  <si>
    <t>30.933333333333334</t>
  </si>
  <si>
    <t>41.88580412042711</t>
  </si>
  <si>
    <t>92.57936993017626</t>
  </si>
  <si>
    <t>164.7529201100721</t>
  </si>
  <si>
    <t>16.340600770046112</t>
  </si>
  <si>
    <t>114.91442872814929</t>
  </si>
  <si>
    <t>156.84088372040677</t>
  </si>
  <si>
    <t>30.966666666666665</t>
  </si>
  <si>
    <t>41.13170607835707</t>
  </si>
  <si>
    <t>94.651543175278</t>
  </si>
  <si>
    <t>164.80859777595018</t>
  </si>
  <si>
    <t>19.128022909396634</t>
  </si>
  <si>
    <t>117.00169264658712</t>
  </si>
  <si>
    <t>156.26870651397772</t>
  </si>
  <si>
    <t>31.0</t>
  </si>
  <si>
    <t>40.94129736237471</t>
  </si>
  <si>
    <t>94.18225555933857</t>
  </si>
  <si>
    <t>165.3690736949517</t>
  </si>
  <si>
    <t>19.986455633723892</t>
  </si>
  <si>
    <t>116.42150228657069</t>
  </si>
  <si>
    <t>156.31016991339564</t>
  </si>
  <si>
    <t>31.033333333333335</t>
  </si>
  <si>
    <t>39.08875864852973</t>
  </si>
  <si>
    <t>97.4979562742643</t>
  </si>
  <si>
    <t>163.82101413723348</t>
  </si>
  <si>
    <t>20.15449823796854</t>
  </si>
  <si>
    <t>117.04313888482702</t>
  </si>
  <si>
    <t>155.56536649600733</t>
  </si>
  <si>
    <t>31.066666666666666</t>
  </si>
  <si>
    <t>39.29610560498304</t>
  </si>
  <si>
    <t>96.3656749044751</t>
  </si>
  <si>
    <t>163.32950510278508</t>
  </si>
  <si>
    <t>18.908846826893694</t>
  </si>
  <si>
    <t>117.33795220809886</t>
  </si>
  <si>
    <t>154.87547598505077</t>
  </si>
  <si>
    <t>31.1</t>
  </si>
  <si>
    <t>40.151287153491865</t>
  </si>
  <si>
    <t>103.70892013916392</t>
  </si>
  <si>
    <t>159.51512873764332</t>
  </si>
  <si>
    <t>20.128755917594788</t>
  </si>
  <si>
    <t>123.6409305223357</t>
  </si>
  <si>
    <t>152.35376699746976</t>
  </si>
  <si>
    <t>31.133333333333333</t>
  </si>
  <si>
    <t>40.31255092323494</t>
  </si>
  <si>
    <t>105.21281971973383</t>
  </si>
  <si>
    <t>158.31814931164254</t>
  </si>
  <si>
    <t>21.781270229085806</t>
  </si>
  <si>
    <t>124.25432142441734</t>
  </si>
  <si>
    <t>151.4407928812265</t>
  </si>
  <si>
    <t>31.166666666666668</t>
  </si>
  <si>
    <t>40.072451309656685</t>
  </si>
  <si>
    <t>105.62428513841438</t>
  </si>
  <si>
    <t>157.89492526987826</t>
  </si>
  <si>
    <t>21.69021137682148</t>
  </si>
  <si>
    <t>123.18742035465507</t>
  </si>
  <si>
    <t>151.61617208034988</t>
  </si>
  <si>
    <t>31.2</t>
  </si>
  <si>
    <t>40.23707493147998</t>
  </si>
  <si>
    <t>106.87521494196626</t>
  </si>
  <si>
    <t>157.61878188035664</t>
  </si>
  <si>
    <t>22.017056786368187</t>
  </si>
  <si>
    <t>124.21070719228626</t>
  </si>
  <si>
    <t>152.14769575191525</t>
  </si>
  <si>
    <t>31.233333333333334</t>
  </si>
  <si>
    <t>40.066735475903045</t>
  </si>
  <si>
    <t>107.47380071640222</t>
  </si>
  <si>
    <t>157.74106283203207</t>
  </si>
  <si>
    <t>21.896824461141307</t>
  </si>
  <si>
    <t>125.21645671164976</t>
  </si>
  <si>
    <t>151.75492145334894</t>
  </si>
  <si>
    <t>31.266666666666666</t>
  </si>
  <si>
    <t>40.52473557583545</t>
  </si>
  <si>
    <t>112.34587457043335</t>
  </si>
  <si>
    <t>155.6448650257654</t>
  </si>
  <si>
    <t>20.832889268688348</t>
  </si>
  <si>
    <t>129.1080847519528</t>
  </si>
  <si>
    <t>150.82669365499083</t>
  </si>
  <si>
    <t>31.3</t>
  </si>
  <si>
    <t>41.28954553297069</t>
  </si>
  <si>
    <t>113.26442329604538</t>
  </si>
  <si>
    <t>155.6090469687835</t>
  </si>
  <si>
    <t>19.945272594011612</t>
  </si>
  <si>
    <t>131.16385998721648</t>
  </si>
  <si>
    <t>150.78399958998125</t>
  </si>
  <si>
    <t>31.333333333333332</t>
  </si>
  <si>
    <t>42.075744834742125</t>
  </si>
  <si>
    <t>113.6692709788055</t>
  </si>
  <si>
    <t>155.25734292244948</t>
  </si>
  <si>
    <t>19.786306578948142</t>
  </si>
  <si>
    <t>131.5839167673043</t>
  </si>
  <si>
    <t>150.74697476742847</t>
  </si>
  <si>
    <t>31.366666666666667</t>
  </si>
  <si>
    <t>42.59639221372612</t>
  </si>
  <si>
    <t>114.45169775124987</t>
  </si>
  <si>
    <t>154.7647248938006</t>
  </si>
  <si>
    <t>19.01756771386283</t>
  </si>
  <si>
    <t>132.4434299271827</t>
  </si>
  <si>
    <t>150.78384066535978</t>
  </si>
  <si>
    <t>31.4</t>
  </si>
  <si>
    <t>42.26406123488886</t>
  </si>
  <si>
    <t>113.96370072805024</t>
  </si>
  <si>
    <t>155.6560942324365</t>
  </si>
  <si>
    <t>18.51425758788662</t>
  </si>
  <si>
    <t>133.19109704487394</t>
  </si>
  <si>
    <t>150.8552399734427</t>
  </si>
  <si>
    <t>31.433333333333334</t>
  </si>
  <si>
    <t>42.01672582473611</t>
  </si>
  <si>
    <t>114.29974887158089</t>
  </si>
  <si>
    <t>155.5541814832571</t>
  </si>
  <si>
    <t>17.936380054536755</t>
  </si>
  <si>
    <t>134.07580984435538</t>
  </si>
  <si>
    <t>150.57353916686102</t>
  </si>
  <si>
    <t>31.466666666666665</t>
  </si>
  <si>
    <t>42.119155857633416</t>
  </si>
  <si>
    <t>113.17585153021098</t>
  </si>
  <si>
    <t>156.02294251520232</t>
  </si>
  <si>
    <t>15.152396789278669</t>
  </si>
  <si>
    <t>138.22355453983783</t>
  </si>
  <si>
    <t>149.8403814193716</t>
  </si>
  <si>
    <t>31.5</t>
  </si>
  <si>
    <t>41.175592157950746</t>
  </si>
  <si>
    <t>110.62839367535423</t>
  </si>
  <si>
    <t>157.25813040681712</t>
  </si>
  <si>
    <t>15.0480043919369</t>
  </si>
  <si>
    <t>134.35596593036743</t>
  </si>
  <si>
    <t>151.23260158655893</t>
  </si>
  <si>
    <t>31.533333333333335</t>
  </si>
  <si>
    <t>40.621566613585344</t>
  </si>
  <si>
    <t>108.74925014193073</t>
  </si>
  <si>
    <t>158.20106892962843</t>
  </si>
  <si>
    <t>15.49676164321005</t>
  </si>
  <si>
    <t>132.15143639330375</t>
  </si>
  <si>
    <t>151.7788460259606</t>
  </si>
  <si>
    <t>31.566666666666666</t>
  </si>
  <si>
    <t>39.82976258120817</t>
  </si>
  <si>
    <t>108.10456525672272</t>
  </si>
  <si>
    <t>158.7775988872183</t>
  </si>
  <si>
    <t>15.951878147191167</t>
  </si>
  <si>
    <t>131.37196537349735</t>
  </si>
  <si>
    <t>151.54714707002128</t>
  </si>
  <si>
    <t>31.6</t>
  </si>
  <si>
    <t>38.69705428782652</t>
  </si>
  <si>
    <t>106.1607438417988</t>
  </si>
  <si>
    <t>159.34811516623958</t>
  </si>
  <si>
    <t>16.39715338568442</t>
  </si>
  <si>
    <t>128.89431169642052</t>
  </si>
  <si>
    <t>151.53479604671003</t>
  </si>
  <si>
    <t>31.633333333333333</t>
  </si>
  <si>
    <t>37.928766572220866</t>
  </si>
  <si>
    <t>104.13703669150088</t>
  </si>
  <si>
    <t>160.35618426811868</t>
  </si>
  <si>
    <t>16.48248127146286</t>
  </si>
  <si>
    <t>126.26239122466717</t>
  </si>
  <si>
    <t>152.17533026074477</t>
  </si>
  <si>
    <t>31.666666666666668</t>
  </si>
  <si>
    <t>37.313916647446376</t>
  </si>
  <si>
    <t>101.30571855860883</t>
  </si>
  <si>
    <t>160.53963903796063</t>
  </si>
  <si>
    <t>14.279649214763126</t>
  </si>
  <si>
    <t>122.73790374152084</t>
  </si>
  <si>
    <t>153.3111444441109</t>
  </si>
  <si>
    <t>31.7</t>
  </si>
  <si>
    <t>37.56393988254439</t>
  </si>
  <si>
    <t>102.17920810337401</t>
  </si>
  <si>
    <t>160.06632685367376</t>
  </si>
  <si>
    <t>13.635779800657334</t>
  </si>
  <si>
    <t>123.19822331720717</t>
  </si>
  <si>
    <t>153.48258852037918</t>
  </si>
  <si>
    <t>31.733333333333334</t>
  </si>
  <si>
    <t>37.733426585960615</t>
  </si>
  <si>
    <t>102.82372396627875</t>
  </si>
  <si>
    <t>159.8254539700256</t>
  </si>
  <si>
    <t>13.866268992510667</t>
  </si>
  <si>
    <t>123.92305114325214</t>
  </si>
  <si>
    <t>153.33044543096034</t>
  </si>
  <si>
    <t>31.766666666666666</t>
  </si>
  <si>
    <t>38.613861935231625</t>
  </si>
  <si>
    <t>100.52771022197325</t>
  </si>
  <si>
    <t>160.17865068212114</t>
  </si>
  <si>
    <t>12.93306660615194</t>
  </si>
  <si>
    <t>121.03198559806597</t>
  </si>
  <si>
    <t>154.98099727325823</t>
  </si>
  <si>
    <t>31.8</t>
  </si>
  <si>
    <t>38.48973965450443</t>
  </si>
  <si>
    <t>100.20463074867246</t>
  </si>
  <si>
    <t>160.44582975645594</t>
  </si>
  <si>
    <t>13.235891891975266</t>
  </si>
  <si>
    <t>121.57086688377754</t>
  </si>
  <si>
    <t>154.6315021110067</t>
  </si>
  <si>
    <t>31.833333333333332</t>
  </si>
  <si>
    <t>40.305092013715864</t>
  </si>
  <si>
    <t>99.51558036823526</t>
  </si>
  <si>
    <t>160.58602338877418</t>
  </si>
  <si>
    <t>13.700432549758512</t>
  </si>
  <si>
    <t>122.77937424199538</t>
  </si>
  <si>
    <t>153.98080732929162</t>
  </si>
  <si>
    <t>31.866666666666667</t>
  </si>
  <si>
    <t>41.78808905064659</t>
  </si>
  <si>
    <t>98.23396492780257</t>
  </si>
  <si>
    <t>160.9019439434909</t>
  </si>
  <si>
    <t>13.323071758115505</t>
  </si>
  <si>
    <t>123.7004974730414</t>
  </si>
  <si>
    <t>153.77737534926683</t>
  </si>
  <si>
    <t>31.9</t>
  </si>
  <si>
    <t>41.70625676542443</t>
  </si>
  <si>
    <t>99.58872848875141</t>
  </si>
  <si>
    <t>160.79984586215835</t>
  </si>
  <si>
    <t>13.13771993204682</t>
  </si>
  <si>
    <t>124.9555273018093</t>
  </si>
  <si>
    <t>153.32334594002594</t>
  </si>
  <si>
    <t>31.933333333333334</t>
  </si>
  <si>
    <t>41.11087669201447</t>
  </si>
  <si>
    <t>100.7189803728629</t>
  </si>
  <si>
    <t>160.82353145352386</t>
  </si>
  <si>
    <t>13.440401554300706</t>
  </si>
  <si>
    <t>125.603669074918</t>
  </si>
  <si>
    <t>153.67624707675174</t>
  </si>
  <si>
    <t>31.966666666666665</t>
  </si>
  <si>
    <t>40.28955163002627</t>
  </si>
  <si>
    <t>99.69451736425967</t>
  </si>
  <si>
    <t>162.05580997142494</t>
  </si>
  <si>
    <t>13.32052684627206</t>
  </si>
  <si>
    <t>125.08823342592626</t>
  </si>
  <si>
    <t>153.924683300733</t>
  </si>
  <si>
    <t>32.0</t>
  </si>
  <si>
    <t>40.20107316049223</t>
  </si>
  <si>
    <t>100.40514521049015</t>
  </si>
  <si>
    <t>161.71472943073869</t>
  </si>
  <si>
    <t>13.454709855583644</t>
  </si>
  <si>
    <t>125.04717055134886</t>
  </si>
  <si>
    <t>154.13175754673733</t>
  </si>
  <si>
    <t>32.03333333333333</t>
  </si>
  <si>
    <t>39.375610239551236</t>
  </si>
  <si>
    <t>105.13254344191256</t>
  </si>
  <si>
    <t>159.6307183343995</t>
  </si>
  <si>
    <t>13.387895087951904</t>
  </si>
  <si>
    <t>132.27607203566942</t>
  </si>
  <si>
    <t>148.91552326993522</t>
  </si>
  <si>
    <t>32.06666666666667</t>
  </si>
  <si>
    <t>35.545044802904954</t>
  </si>
  <si>
    <t>110.05251791173477</t>
  </si>
  <si>
    <t>154.11300059459103</t>
  </si>
  <si>
    <t>12.939516964398933</t>
  </si>
  <si>
    <t>132.92999074239677</t>
  </si>
  <si>
    <t>147.90615536308985</t>
  </si>
  <si>
    <t>32.1</t>
  </si>
  <si>
    <t>32.79122915532963</t>
  </si>
  <si>
    <t>113.19874078138757</t>
  </si>
  <si>
    <t>153.53129386128822</t>
  </si>
  <si>
    <t>12.73446680447421</t>
  </si>
  <si>
    <t>133.67303740620054</t>
  </si>
  <si>
    <t>147.4702545825991</t>
  </si>
  <si>
    <t>32.13333333333333</t>
  </si>
  <si>
    <t>31.95296746425271</t>
  </si>
  <si>
    <t>111.2161326172427</t>
  </si>
  <si>
    <t>155.01350184974712</t>
  </si>
  <si>
    <t>13.873022128080322</t>
  </si>
  <si>
    <t>131.36696865036097</t>
  </si>
  <si>
    <t>148.19222404771136</t>
  </si>
  <si>
    <t>32.166666666666664</t>
  </si>
  <si>
    <t>31.306603938228363</t>
  </si>
  <si>
    <t>108.17294098285089</t>
  </si>
  <si>
    <t>156.04464986272356</t>
  </si>
  <si>
    <t>14.964658277908029</t>
  </si>
  <si>
    <t>128.84922032243614</t>
  </si>
  <si>
    <t>149.7543080852854</t>
  </si>
  <si>
    <t>32.2</t>
  </si>
  <si>
    <t>32.03422108075421</t>
  </si>
  <si>
    <t>111.21403117959424</t>
  </si>
  <si>
    <t>154.12581013288653</t>
  </si>
  <si>
    <t>15.20621375420734</t>
  </si>
  <si>
    <t>129.94389907624642</t>
  </si>
  <si>
    <t>149.0237891771959</t>
  </si>
  <si>
    <t>32.233333333333334</t>
  </si>
  <si>
    <t>35.01618065266581</t>
  </si>
  <si>
    <t>113.3156254730697</t>
  </si>
  <si>
    <t>152.11437719418166</t>
  </si>
  <si>
    <t>15.66177865205509</t>
  </si>
  <si>
    <t>131.70635716636139</t>
  </si>
  <si>
    <t>149.36396684759262</t>
  </si>
  <si>
    <t>32.266666666666666</t>
  </si>
  <si>
    <t>37.53999841422683</t>
  </si>
  <si>
    <t>114.80157708457405</t>
  </si>
  <si>
    <t>152.70049703355167</t>
  </si>
  <si>
    <t>14.829825764175894</t>
  </si>
  <si>
    <t>135.15015619688933</t>
  </si>
  <si>
    <t>149.34302493182315</t>
  </si>
  <si>
    <t>32.3</t>
  </si>
  <si>
    <t>37.68649681535646</t>
  </si>
  <si>
    <t>115.51794194125874</t>
  </si>
  <si>
    <t>152.8816775154508</t>
  </si>
  <si>
    <t>14.702620515649187</t>
  </si>
  <si>
    <t>137.12615675362437</t>
  </si>
  <si>
    <t>147.66108338500285</t>
  </si>
  <si>
    <t>32.333333333333336</t>
  </si>
  <si>
    <t>32.48607547555736</t>
  </si>
  <si>
    <t>125.41530357802618</t>
  </si>
  <si>
    <t>145.56218601113753</t>
  </si>
  <si>
    <t>14.84915841821902</t>
  </si>
  <si>
    <t>140.2343521498907</t>
  </si>
  <si>
    <t>145.15811564053166</t>
  </si>
  <si>
    <t>32.36666666666667</t>
  </si>
  <si>
    <t>29.926511965708528</t>
  </si>
  <si>
    <t>122.26980216176399</t>
  </si>
  <si>
    <t>150.4825333731558</t>
  </si>
  <si>
    <t>14.298878818884702</t>
  </si>
  <si>
    <t>138.91887302147984</t>
  </si>
  <si>
    <t>145.55944942525107</t>
  </si>
  <si>
    <t>32.4</t>
  </si>
  <si>
    <t>27.36130898548265</t>
  </si>
  <si>
    <t>122.11511854121454</t>
  </si>
  <si>
    <t>153.1569013536871</t>
  </si>
  <si>
    <t>13.490950989902842</t>
  </si>
  <si>
    <t>139.03667812353876</t>
  </si>
  <si>
    <t>145.87848575097829</t>
  </si>
  <si>
    <t>32.43333333333333</t>
  </si>
  <si>
    <t>26.099488343133885</t>
  </si>
  <si>
    <t>122.8959953660945</t>
  </si>
  <si>
    <t>152.729027666701</t>
  </si>
  <si>
    <t>13.54371863901838</t>
  </si>
  <si>
    <t>141.0220708200897</t>
  </si>
  <si>
    <t>144.7612268821199</t>
  </si>
  <si>
    <t>32.46666666666667</t>
  </si>
  <si>
    <t>20.218843143698336</t>
  </si>
  <si>
    <t>126.05766681899907</t>
  </si>
  <si>
    <t>153.54219537803357</t>
  </si>
  <si>
    <t>15.371664599820747</t>
  </si>
  <si>
    <t>139.0654397335575</t>
  </si>
  <si>
    <t>145.83711729443067</t>
  </si>
  <si>
    <t>32.5</t>
  </si>
  <si>
    <t>13.088447934235546</t>
  </si>
  <si>
    <t>129.27399832240707</t>
  </si>
  <si>
    <t>153.7279673640282</t>
  </si>
  <si>
    <t>15.394423097215736</t>
  </si>
  <si>
    <t>139.72265104801073</t>
  </si>
  <si>
    <t>146.84830079446272</t>
  </si>
  <si>
    <t>32.53333333333333</t>
  </si>
  <si>
    <t>12.446418928032188</t>
  </si>
  <si>
    <t>129.6101352186285</t>
  </si>
  <si>
    <t>154.24893959269053</t>
  </si>
  <si>
    <t>15.971419681144425</t>
  </si>
  <si>
    <t>139.60588163957345</t>
  </si>
  <si>
    <t>147.7432297247162</t>
  </si>
  <si>
    <t>32.56666666666667</t>
  </si>
  <si>
    <t>10.631291287731528</t>
  </si>
  <si>
    <t>133.03297146721764</t>
  </si>
  <si>
    <t>152.45269238810727</t>
  </si>
  <si>
    <t>17.870473830965693</t>
  </si>
  <si>
    <t>137.0534440237653</t>
  </si>
  <si>
    <t>150.86136508713986</t>
  </si>
  <si>
    <t>32.6</t>
  </si>
  <si>
    <t>6.215534248747639</t>
  </si>
  <si>
    <t>134.9778134334484</t>
  </si>
  <si>
    <t>151.71699175894173</t>
  </si>
  <si>
    <t>15.294069975395416</t>
  </si>
  <si>
    <t>134.7745554788444</t>
  </si>
  <si>
    <t>155.44756945523653</t>
  </si>
  <si>
    <t>32.63333333333333</t>
  </si>
  <si>
    <t>0.6323089189887856</t>
  </si>
  <si>
    <t>137.97678241142546</t>
  </si>
  <si>
    <t>152.35231569005137</t>
  </si>
  <si>
    <t>15.289552007578493</t>
  </si>
  <si>
    <t>130.64089602210748</t>
  </si>
  <si>
    <t>156.31263020640753</t>
  </si>
  <si>
    <t>32.666666666666664</t>
  </si>
  <si>
    <t>1.8104005670890764</t>
  </si>
  <si>
    <t>138.2037770713716</t>
  </si>
  <si>
    <t>153.81150397235115</t>
  </si>
  <si>
    <t>13.050213733517126</t>
  </si>
  <si>
    <t>129.64337723985517</t>
  </si>
  <si>
    <t>157.76032273576266</t>
  </si>
  <si>
    <t>32.7</t>
  </si>
  <si>
    <t>5.805936100718657</t>
  </si>
  <si>
    <t>138.06882202739175</t>
  </si>
  <si>
    <t>155.8875411294748</t>
  </si>
  <si>
    <t>9.74494779519631</t>
  </si>
  <si>
    <t>128.16632962956294</t>
  </si>
  <si>
    <t>162.0317242396901</t>
  </si>
  <si>
    <t>32.733333333333334</t>
  </si>
  <si>
    <t>15.29008597576967</t>
  </si>
  <si>
    <t>136.88992824708663</t>
  </si>
  <si>
    <t>158.58066111371068</t>
  </si>
  <si>
    <t>6.433431749957731</t>
  </si>
  <si>
    <t>122.7550282996933</t>
  </si>
  <si>
    <t>163.7820873261965</t>
  </si>
  <si>
    <t>32.766666666666666</t>
  </si>
  <si>
    <t>16.342399891351192</t>
  </si>
  <si>
    <t>135.86236675639066</t>
  </si>
  <si>
    <t>160.3198908623444</t>
  </si>
  <si>
    <t>1.64468763774089</t>
  </si>
  <si>
    <t>120.85055516303575</t>
  </si>
  <si>
    <t>165.5918639683744</t>
  </si>
  <si>
    <t>32.8</t>
  </si>
  <si>
    <t>17.942611024452845</t>
  </si>
  <si>
    <t>136.93015550349895</t>
  </si>
  <si>
    <t>159.26241172181355</t>
  </si>
  <si>
    <t>1.3525804949029245</t>
  </si>
  <si>
    <t>117.77003379659938</t>
  </si>
  <si>
    <t>164.84739939537587</t>
  </si>
  <si>
    <t>32.833333333333336</t>
  </si>
  <si>
    <t>21.14849228425436</t>
  </si>
  <si>
    <t>138.54462587084305</t>
  </si>
  <si>
    <t>159.9719072934975</t>
  </si>
  <si>
    <t>0.8530286933602709</t>
  </si>
  <si>
    <t>114.46927221903141</t>
  </si>
  <si>
    <t>164.7720608306413</t>
  </si>
  <si>
    <t>32.86666666666667</t>
  </si>
  <si>
    <t>21.80019735395183</t>
  </si>
  <si>
    <t>139.18103224554406</t>
  </si>
  <si>
    <t>159.16895555040827</t>
  </si>
  <si>
    <t>1.121699230517985</t>
  </si>
  <si>
    <t>109.80950447067302</t>
  </si>
  <si>
    <t>166.59531294072545</t>
  </si>
  <si>
    <t>32.9</t>
  </si>
  <si>
    <t>13.639096900278146</t>
  </si>
  <si>
    <t>133.9271495231182</t>
  </si>
  <si>
    <t>157.3220923229789</t>
  </si>
  <si>
    <t>24.739788780783897</t>
  </si>
  <si>
    <t>94.55248958170843</t>
  </si>
  <si>
    <t>166.98877747342004</t>
  </si>
  <si>
    <t>32.93333333333333</t>
  </si>
  <si>
    <t>12.36771111605012</t>
  </si>
  <si>
    <t>134.95691417356</t>
  </si>
  <si>
    <t>156.002212000585</t>
  </si>
  <si>
    <t>24.386501931972532</t>
  </si>
  <si>
    <t>90.42478902431873</t>
  </si>
  <si>
    <t>168.4605569344653</t>
  </si>
  <si>
    <t>32.96666666666667</t>
  </si>
  <si>
    <t>17.353015128153515</t>
  </si>
  <si>
    <t>140.66141083636535</t>
  </si>
  <si>
    <t>157.69689299929485</t>
  </si>
  <si>
    <t>7.199886907095637</t>
  </si>
  <si>
    <t>98.84650138733618</t>
  </si>
  <si>
    <t>171.48908634939244</t>
  </si>
  <si>
    <t>33.0</t>
  </si>
  <si>
    <t>17.78679480762878</t>
  </si>
  <si>
    <t>144.19880549088379</t>
  </si>
  <si>
    <t>157.56328450746477</t>
  </si>
  <si>
    <t>6.772849539441097</t>
  </si>
  <si>
    <t>96.95268990183443</t>
  </si>
  <si>
    <t>174.09940437949385</t>
  </si>
  <si>
    <t>33.03333333333333</t>
  </si>
  <si>
    <t>16.112230342920554</t>
  </si>
  <si>
    <t>148.77660906013253</t>
  </si>
  <si>
    <t>157.37951264695636</t>
  </si>
  <si>
    <t>30.24963970684422</t>
  </si>
  <si>
    <t>76.51741157707006</t>
  </si>
  <si>
    <t>178.8109337558288</t>
  </si>
  <si>
    <t>33.06666666666667</t>
  </si>
  <si>
    <t>12.812816452281652</t>
  </si>
  <si>
    <t>149.4179240913452</t>
  </si>
  <si>
    <t>158.71345613005172</t>
  </si>
  <si>
    <t>43.20636989534955</t>
  </si>
  <si>
    <t>60.315611623867085</t>
  </si>
  <si>
    <t>178.27524743926557</t>
  </si>
  <si>
    <t>33.1</t>
  </si>
  <si>
    <t>12.765250617427853</t>
  </si>
  <si>
    <t>149.8803971800778</t>
  </si>
  <si>
    <t>158.61744192258672</t>
  </si>
  <si>
    <t>66.82540748652286</t>
  </si>
  <si>
    <t>35.43301458727042</t>
  </si>
  <si>
    <t>176.5785606485717</t>
  </si>
  <si>
    <t>33.13333333333333</t>
  </si>
  <si>
    <t>11.06622750297624</t>
  </si>
  <si>
    <t>151.81030019244767</t>
  </si>
  <si>
    <t>160.92466466774036</t>
  </si>
  <si>
    <t>70.72351608832889</t>
  </si>
  <si>
    <t>31.680209322263106</t>
  </si>
  <si>
    <t>174.6752423954212</t>
  </si>
  <si>
    <t>33.166666666666664</t>
  </si>
  <si>
    <t>3.046063070586018</t>
  </si>
  <si>
    <t>148.5137983193113</t>
  </si>
  <si>
    <t>160.01844692697952</t>
  </si>
  <si>
    <t>90.417199342765</t>
  </si>
  <si>
    <t>10.5999542184579</t>
  </si>
  <si>
    <t>172.40393984554007</t>
  </si>
  <si>
    <t>33.2</t>
  </si>
  <si>
    <t>3.6941658639715533</t>
  </si>
  <si>
    <t>149.2327373051191</t>
  </si>
  <si>
    <t>160.28158835953818</t>
  </si>
  <si>
    <t>134.52268443904518</t>
  </si>
  <si>
    <t>34.71624185159659</t>
  </si>
  <si>
    <t>171.70235579537655</t>
  </si>
  <si>
    <t>33.233333333333334</t>
  </si>
  <si>
    <t>10.040446031811877</t>
  </si>
  <si>
    <t>146.45336214243164</t>
  </si>
  <si>
    <t>164.05399554572688</t>
  </si>
  <si>
    <t>150.30027375801183</t>
  </si>
  <si>
    <t>57.825995978492436</t>
  </si>
  <si>
    <t>167.26910198411258</t>
  </si>
  <si>
    <t>33.266666666666666</t>
  </si>
  <si>
    <t>10.314049547793344</t>
  </si>
  <si>
    <t>146.93193233326184</t>
  </si>
  <si>
    <t>163.66823651910275</t>
  </si>
  <si>
    <t>172.79345306086591</t>
  </si>
  <si>
    <t>97.22907890906455</t>
  </si>
  <si>
    <t>166.91777856906185</t>
  </si>
  <si>
    <t>33.3</t>
  </si>
  <si>
    <t>9.61396967001278</t>
  </si>
  <si>
    <t>143.9814609917997</t>
  </si>
  <si>
    <t>160.2370657115817</t>
  </si>
  <si>
    <t>140.2230452849937</t>
  </si>
  <si>
    <t>140.44320509360938</t>
  </si>
  <si>
    <t>163.86548772511833</t>
  </si>
  <si>
    <t>33.333333333333336</t>
  </si>
  <si>
    <t>10.492250988884805</t>
  </si>
  <si>
    <t>146.28848237343342</t>
  </si>
  <si>
    <t>160.43578066674</t>
  </si>
  <si>
    <t>148.2053608566288</t>
  </si>
  <si>
    <t>133.00191173373585</t>
  </si>
  <si>
    <t>159.18578245502715</t>
  </si>
  <si>
    <t>33.36666666666667</t>
  </si>
  <si>
    <t>13.63415768205067</t>
  </si>
  <si>
    <t>149.47312569677842</t>
  </si>
  <si>
    <t>156.61785989826825</t>
  </si>
  <si>
    <t>162.43267234884775</t>
  </si>
  <si>
    <t>127.68839164072139</t>
  </si>
  <si>
    <t>153.87228037377548</t>
  </si>
  <si>
    <t>33.4</t>
  </si>
  <si>
    <t>15.194251453704112</t>
  </si>
  <si>
    <t>151.24548130285112</t>
  </si>
  <si>
    <t>157.15871054615727</t>
  </si>
  <si>
    <t>162.27474695173962</t>
  </si>
  <si>
    <t>127.42062353388553</t>
  </si>
  <si>
    <t>154.48909173633146</t>
  </si>
  <si>
    <t>33.43333333333333</t>
  </si>
  <si>
    <t>13.68355775692289</t>
  </si>
  <si>
    <t>153.9983057876496</t>
  </si>
  <si>
    <t>159.28517611236637</t>
  </si>
  <si>
    <t>136.63689596413002</t>
  </si>
  <si>
    <t>142.09884835142051</t>
  </si>
  <si>
    <t>160.672864089509</t>
  </si>
  <si>
    <t>33.46666666666667</t>
  </si>
  <si>
    <t>16.525304123465276</t>
  </si>
  <si>
    <t>154.0239471961107</t>
  </si>
  <si>
    <t>156.8646498871576</t>
  </si>
  <si>
    <t>144.40679907380206</t>
  </si>
  <si>
    <t>141.54029215091006</t>
  </si>
  <si>
    <t>157.8850034754369</t>
  </si>
  <si>
    <t>33.5</t>
  </si>
  <si>
    <t>16.111952313127063</t>
  </si>
  <si>
    <t>153.28421561354037</t>
  </si>
  <si>
    <t>157.09771976150077</t>
  </si>
  <si>
    <t>148.0566229825718</t>
  </si>
  <si>
    <t>138.7652758461329</t>
  </si>
  <si>
    <t>157.6219623649994</t>
  </si>
  <si>
    <t>33.53333333333333</t>
  </si>
  <si>
    <t>16.146045537786506</t>
  </si>
  <si>
    <t>155.09804361926106</t>
  </si>
  <si>
    <t>155.45075874025795</t>
  </si>
  <si>
    <t>146.70956857942238</t>
  </si>
  <si>
    <t>139.8845644331168</t>
  </si>
  <si>
    <t>157.3793037390314</t>
  </si>
  <si>
    <t>33.56666666666667</t>
  </si>
  <si>
    <t>4.35556761008279</t>
  </si>
  <si>
    <t>152.4496337221758</t>
  </si>
  <si>
    <t>150.58804280419855</t>
  </si>
  <si>
    <t>137.24454928512077</t>
  </si>
  <si>
    <t>145.31224054677205</t>
  </si>
  <si>
    <t>160.69461154437118</t>
  </si>
  <si>
    <t>33.6</t>
  </si>
  <si>
    <t>0.9448202835630833</t>
  </si>
  <si>
    <t>151.4745469786215</t>
  </si>
  <si>
    <t>151.38894575259727</t>
  </si>
  <si>
    <t>119.79643234767292</t>
  </si>
  <si>
    <t>160.35043230552876</t>
  </si>
  <si>
    <t>161.059666552685</t>
  </si>
  <si>
    <t>33.63333333333333</t>
  </si>
  <si>
    <t>2.5804197798612143</t>
  </si>
  <si>
    <t>152.15920811519317</t>
  </si>
  <si>
    <t>152.57992910226483</t>
  </si>
  <si>
    <t>126.41475439016261</t>
  </si>
  <si>
    <t>152.84190544768347</t>
  </si>
  <si>
    <t>159.98862384636567</t>
  </si>
  <si>
    <t>33.666666666666664</t>
  </si>
  <si>
    <t>4.058419206990076</t>
  </si>
  <si>
    <t>152.38359293972508</t>
  </si>
  <si>
    <t>153.6125814771235</t>
  </si>
  <si>
    <t>149.41320881243243</t>
  </si>
  <si>
    <t>129.40219704228343</t>
  </si>
  <si>
    <t>158.70185687591405</t>
  </si>
  <si>
    <t>33.7</t>
  </si>
  <si>
    <t>4.776192449258783</t>
  </si>
  <si>
    <t>152.066638051107</t>
  </si>
  <si>
    <t>154.1831914897515</t>
  </si>
  <si>
    <t>147.1616357384302</t>
  </si>
  <si>
    <t>131.5624127130766</t>
  </si>
  <si>
    <t>159.5052187131649</t>
  </si>
  <si>
    <t>33.733333333333334</t>
  </si>
  <si>
    <t>6.2213462945341975</t>
  </si>
  <si>
    <t>151.04719350561066</t>
  </si>
  <si>
    <t>153.43588647518757</t>
  </si>
  <si>
    <t>154.08126898572482</t>
  </si>
  <si>
    <t>125.99436686127228</t>
  </si>
  <si>
    <t>160.14288297919975</t>
  </si>
  <si>
    <t>33.766666666666666</t>
  </si>
  <si>
    <t>6.289813442388708</t>
  </si>
  <si>
    <t>150.7629165959012</t>
  </si>
  <si>
    <t>153.04156638745133</t>
  </si>
  <si>
    <t>151.05682427951461</t>
  </si>
  <si>
    <t>128.8986459538099</t>
  </si>
  <si>
    <t>160.87168004171673</t>
  </si>
  <si>
    <t>33.8</t>
  </si>
  <si>
    <t>5.89289310692809</t>
  </si>
  <si>
    <t>150.2594707130041</t>
  </si>
  <si>
    <t>153.39786617629807</t>
  </si>
  <si>
    <t>137.84342243616717</t>
  </si>
  <si>
    <t>141.96473772986965</t>
  </si>
  <si>
    <t>161.36801653333202</t>
  </si>
  <si>
    <t>33.833333333333336</t>
  </si>
  <si>
    <t>5.941884399297095</t>
  </si>
  <si>
    <t>150.22550098280726</t>
  </si>
  <si>
    <t>153.72389243983352</t>
  </si>
  <si>
    <t>126.4974164918824</t>
  </si>
  <si>
    <t>153.3832365028006</t>
  </si>
  <si>
    <t>161.4451326447277</t>
  </si>
  <si>
    <t>33.86666666666667</t>
  </si>
  <si>
    <t>5.648904122922353</t>
  </si>
  <si>
    <t>149.57847440787648</t>
  </si>
  <si>
    <t>154.27989377777587</t>
  </si>
  <si>
    <t>121.59728931224909</t>
  </si>
  <si>
    <t>158.49390770303629</t>
  </si>
  <si>
    <t>161.89278730997816</t>
  </si>
  <si>
    <t>33.9</t>
  </si>
  <si>
    <t>5.606711881874563</t>
  </si>
  <si>
    <t>149.52161925477785</t>
  </si>
  <si>
    <t>154.80874748670846</t>
  </si>
  <si>
    <t>117.44688010795949</t>
  </si>
  <si>
    <t>161.82344809196792</t>
  </si>
  <si>
    <t>162.97052565146015</t>
  </si>
  <si>
    <t>33.93333333333333</t>
  </si>
  <si>
    <t>5.6214261783275905</t>
  </si>
  <si>
    <t>149.37469674744364</t>
  </si>
  <si>
    <t>154.9420187826397</t>
  </si>
  <si>
    <t>117.16151363268096</t>
  </si>
  <si>
    <t>162.8163777928578</t>
  </si>
  <si>
    <t>163.49427136377992</t>
  </si>
  <si>
    <t>33.96666666666667</t>
  </si>
  <si>
    <t>6.123079323106634</t>
  </si>
  <si>
    <t>147.70460868671339</t>
  </si>
  <si>
    <t>154.89654192553968</t>
  </si>
  <si>
    <t>119.6884772307415</t>
  </si>
  <si>
    <t>162.76898661764895</t>
  </si>
  <si>
    <t>163.7536079250393</t>
  </si>
  <si>
    <t>34.0</t>
  </si>
  <si>
    <t>5.242551306841688</t>
  </si>
  <si>
    <t>146.63682458648475</t>
  </si>
  <si>
    <t>154.98319893979266</t>
  </si>
  <si>
    <t>117.5830530104487</t>
  </si>
  <si>
    <t>164.0676135875316</t>
  </si>
  <si>
    <t>164.5085887327826</t>
  </si>
  <si>
    <t>34.03333333333333</t>
  </si>
  <si>
    <t>6.028701896069947</t>
  </si>
  <si>
    <t>144.69854876942225</t>
  </si>
  <si>
    <t>154.61597798070957</t>
  </si>
  <si>
    <t>112.39496139843142</t>
  </si>
  <si>
    <t>173.69610281583033</t>
  </si>
  <si>
    <t>165.57949797081588</t>
  </si>
  <si>
    <t>34.06666666666667</t>
  </si>
  <si>
    <t>6.7127653286093505</t>
  </si>
  <si>
    <t>144.5483079771427</t>
  </si>
  <si>
    <t>154.7114406162329</t>
  </si>
  <si>
    <t>115.05333155439732</t>
  </si>
  <si>
    <t>171.65460812556708</t>
  </si>
  <si>
    <t>165.66407572470476</t>
  </si>
  <si>
    <t>34.1</t>
  </si>
  <si>
    <t>7.502207710839002</t>
  </si>
  <si>
    <t>145.3506053425069</t>
  </si>
  <si>
    <t>154.82293075295547</t>
  </si>
  <si>
    <t>118.4886657029356</t>
  </si>
  <si>
    <t>167.5497107133945</t>
  </si>
  <si>
    <t>165.24410480961322</t>
  </si>
  <si>
    <t>34.13333333333333</t>
  </si>
  <si>
    <t>7.5323563612211615</t>
  </si>
  <si>
    <t>145.44893248254326</t>
  </si>
  <si>
    <t>154.9705126616684</t>
  </si>
  <si>
    <t>120.8980126936048</t>
  </si>
  <si>
    <t>164.75981511418794</t>
  </si>
  <si>
    <t>164.97983384628282</t>
  </si>
  <si>
    <t>34.166666666666664</t>
  </si>
  <si>
    <t>8.47041863886676</t>
  </si>
  <si>
    <t>145.99508060280064</t>
  </si>
  <si>
    <t>154.29200755040947</t>
  </si>
  <si>
    <t>127.72762647263652</t>
  </si>
  <si>
    <t>159.53377853453108</t>
  </si>
  <si>
    <t>163.98391613944705</t>
  </si>
  <si>
    <t>34.2</t>
  </si>
  <si>
    <t>9.47318919000304</t>
  </si>
  <si>
    <t>146.54155035373137</t>
  </si>
  <si>
    <t>153.85818702706513</t>
  </si>
  <si>
    <t>134.94856623406469</t>
  </si>
  <si>
    <t>152.9753563517785</t>
  </si>
  <si>
    <t>163.61353009224368</t>
  </si>
  <si>
    <t>34.233333333333334</t>
  </si>
  <si>
    <t>9.02732173982264</t>
  </si>
  <si>
    <t>146.58412415387974</t>
  </si>
  <si>
    <t>153.54818141913896</t>
  </si>
  <si>
    <t>138.69202957795028</t>
  </si>
  <si>
    <t>149.71074242363738</t>
  </si>
  <si>
    <t>162.40256084833203</t>
  </si>
  <si>
    <t>34.266666666666666</t>
  </si>
  <si>
    <t>5.957067658102289</t>
  </si>
  <si>
    <t>147.03402676568098</t>
  </si>
  <si>
    <t>154.06441781788016</t>
  </si>
  <si>
    <t>130.84087540357484</t>
  </si>
  <si>
    <t>153.47050922895352</t>
  </si>
  <si>
    <t>162.51361606767344</t>
  </si>
  <si>
    <t>34.3</t>
  </si>
  <si>
    <t>4.824599458269099</t>
  </si>
  <si>
    <t>146.984048562519</t>
  </si>
  <si>
    <t>154.48027966000942</t>
  </si>
  <si>
    <t>127.35640982577895</t>
  </si>
  <si>
    <t>155.63681776776386</t>
  </si>
  <si>
    <t>162.6994009017051</t>
  </si>
  <si>
    <t>34.333333333333336</t>
  </si>
  <si>
    <t>3.1601298985875683</t>
  </si>
  <si>
    <t>147.32270153798567</t>
  </si>
  <si>
    <t>154.44359050588255</t>
  </si>
  <si>
    <t>125.73335566201789</t>
  </si>
  <si>
    <t>156.05058183616083</t>
  </si>
  <si>
    <t>162.5705395295411</t>
  </si>
  <si>
    <t>34.36666666666667</t>
  </si>
  <si>
    <t>2.851734608361907</t>
  </si>
  <si>
    <t>147.54578265775953</t>
  </si>
  <si>
    <t>154.46233062190691</t>
  </si>
  <si>
    <t>119.31586255892724</t>
  </si>
  <si>
    <t>161.81713789285277</t>
  </si>
  <si>
    <t>163.01741669418965</t>
  </si>
  <si>
    <t>34.4</t>
  </si>
  <si>
    <t>1.936360950998613</t>
  </si>
  <si>
    <t>148.2925895613357</t>
  </si>
  <si>
    <t>154.3575023122806</t>
  </si>
  <si>
    <t>118.57718471070791</t>
  </si>
  <si>
    <t>160.7548063345534</t>
  </si>
  <si>
    <t>163.34261470131932</t>
  </si>
  <si>
    <t>34.43333333333333</t>
  </si>
  <si>
    <t>1.5815489300528813</t>
  </si>
  <si>
    <t>148.63220492833145</t>
  </si>
  <si>
    <t>154.00228242569654</t>
  </si>
  <si>
    <t>123.56323435599644</t>
  </si>
  <si>
    <t>155.8272093305949</t>
  </si>
  <si>
    <t>162.80400789753767</t>
  </si>
  <si>
    <t>34.46666666666667</t>
  </si>
  <si>
    <t>1.9548883160125297</t>
  </si>
  <si>
    <t>148.39853825881465</t>
  </si>
  <si>
    <t>153.9381913616484</t>
  </si>
  <si>
    <t>122.31708467587261</t>
  </si>
  <si>
    <t>157.7224066651738</t>
  </si>
  <si>
    <t>162.66988660823355</t>
  </si>
  <si>
    <t>34.5</t>
  </si>
  <si>
    <t>2.202847645473854</t>
  </si>
  <si>
    <t>148.39273360624847</t>
  </si>
  <si>
    <t>154.01218734379742</t>
  </si>
  <si>
    <t>120.18436950231069</t>
  </si>
  <si>
    <t>159.5659486739274</t>
  </si>
  <si>
    <t>163.10456328692047</t>
  </si>
  <si>
    <t>34.53333333333333</t>
  </si>
  <si>
    <t>2.3464420432399296</t>
  </si>
  <si>
    <t>148.5944410771527</t>
  </si>
  <si>
    <t>153.63496545545965</t>
  </si>
  <si>
    <t>120.15997691504141</t>
  </si>
  <si>
    <t>160.0733014245392</t>
  </si>
  <si>
    <t>162.8453940650574</t>
  </si>
  <si>
    <t>34.56666666666667</t>
  </si>
  <si>
    <t>4.128110706365908</t>
  </si>
  <si>
    <t>148.4801003136318</t>
  </si>
  <si>
    <t>153.0427806211167</t>
  </si>
  <si>
    <t>121.82035847816253</t>
  </si>
  <si>
    <t>161.70052827572735</t>
  </si>
  <si>
    <t>162.21276399343282</t>
  </si>
  <si>
    <t>34.6</t>
  </si>
  <si>
    <t>4.902852492908299</t>
  </si>
  <si>
    <t>148.47793412228924</t>
  </si>
  <si>
    <t>152.7488113172268</t>
  </si>
  <si>
    <t>122.335356525885</t>
  </si>
  <si>
    <t>162.58833742707267</t>
  </si>
  <si>
    <t>161.9382751712223</t>
  </si>
  <si>
    <t>34.63333333333333</t>
  </si>
  <si>
    <t>6.461071261533391</t>
  </si>
  <si>
    <t>148.43303901778344</t>
  </si>
  <si>
    <t>152.29995382458125</t>
  </si>
  <si>
    <t>120.86774905541488</t>
  </si>
  <si>
    <t>166.45889186988984</t>
  </si>
  <si>
    <t>161.79363843496895</t>
  </si>
  <si>
    <t>34.666666666666664</t>
  </si>
  <si>
    <t>6.34624876391905</t>
  </si>
  <si>
    <t>148.50703255117577</t>
  </si>
  <si>
    <t>152.21770687075852</t>
  </si>
  <si>
    <t>120.1864831835462</t>
  </si>
  <si>
    <t>166.61208545380336</t>
  </si>
  <si>
    <t>161.92705109758134</t>
  </si>
  <si>
    <t>34.7</t>
  </si>
  <si>
    <t>7.252054176920581</t>
  </si>
  <si>
    <t>148.41784851727738</t>
  </si>
  <si>
    <t>151.97583314276793</t>
  </si>
  <si>
    <t>121.74589608181488</t>
  </si>
  <si>
    <t>166.23407366257854</t>
  </si>
  <si>
    <t>161.70453178220367</t>
  </si>
  <si>
    <t>34.733333333333334</t>
  </si>
  <si>
    <t>8.194753121499389</t>
  </si>
  <si>
    <t>148.22641372697322</t>
  </si>
  <si>
    <t>151.83238730641384</t>
  </si>
  <si>
    <t>123.36753692553245</t>
  </si>
  <si>
    <t>165.60847192510101</t>
  </si>
  <si>
    <t>161.50810014666646</t>
  </si>
  <si>
    <t>34.766666666666666</t>
  </si>
  <si>
    <t>7.986473728265935</t>
  </si>
  <si>
    <t>148.3724065517952</t>
  </si>
  <si>
    <t>151.7061516318442</t>
  </si>
  <si>
    <t>123.59626606375515</t>
  </si>
  <si>
    <t>164.99344207744747</t>
  </si>
  <si>
    <t>161.5192737232991</t>
  </si>
  <si>
    <t>34.8</t>
  </si>
  <si>
    <t>8.014713187969107</t>
  </si>
  <si>
    <t>148.8824862643118</t>
  </si>
  <si>
    <t>151.6073027962565</t>
  </si>
  <si>
    <t>121.50022863866413</t>
  </si>
  <si>
    <t>166.69116628693342</t>
  </si>
  <si>
    <t>161.37608176673706</t>
  </si>
  <si>
    <t>34.833333333333336</t>
  </si>
  <si>
    <t>6.410051633216053</t>
  </si>
  <si>
    <t>149.22835460649023</t>
  </si>
  <si>
    <t>152.0150257705001</t>
  </si>
  <si>
    <t>117.90853582278054</t>
  </si>
  <si>
    <t>167.09957923719384</t>
  </si>
  <si>
    <t>161.92925757816892</t>
  </si>
  <si>
    <t>34.86666666666667</t>
  </si>
  <si>
    <t>6.002564888501684</t>
  </si>
  <si>
    <t>149.06262956686126</t>
  </si>
  <si>
    <t>152.14588881087326</t>
  </si>
  <si>
    <t>116.03887164103183</t>
  </si>
  <si>
    <t>168.77681619126955</t>
  </si>
  <si>
    <t>161.96748685718785</t>
  </si>
  <si>
    <t>34.9</t>
  </si>
  <si>
    <t>5.638394299354509</t>
  </si>
  <si>
    <t>148.96180278888698</t>
  </si>
  <si>
    <t>152.20409628849657</t>
  </si>
  <si>
    <t>113.94915989406832</t>
  </si>
  <si>
    <t>170.7692302829426</t>
  </si>
  <si>
    <t>161.94632543443527</t>
  </si>
  <si>
    <t>34.93333333333333</t>
  </si>
  <si>
    <t>3.4175018666552055</t>
  </si>
  <si>
    <t>149.28136337769084</t>
  </si>
  <si>
    <t>152.0233999109828</t>
  </si>
  <si>
    <t>111.7043919441108</t>
  </si>
  <si>
    <t>170.469485196909</t>
  </si>
  <si>
    <t>162.34067756036075</t>
  </si>
  <si>
    <t>34.96666666666667</t>
  </si>
  <si>
    <t>3.012635386363786</t>
  </si>
  <si>
    <t>149.4412327124223</t>
  </si>
  <si>
    <t>151.7688067707151</t>
  </si>
  <si>
    <t>113.9429527143287</t>
  </si>
  <si>
    <t>167.8796378705031</t>
  </si>
  <si>
    <t>162.05988347317714</t>
  </si>
  <si>
    <t>35.0</t>
  </si>
  <si>
    <t>2.939057571759569</t>
  </si>
  <si>
    <t>149.36700481530391</t>
  </si>
  <si>
    <t>151.96073310445456</t>
  </si>
  <si>
    <t>113.64845553872843</t>
  </si>
  <si>
    <t>167.85373693268517</t>
  </si>
  <si>
    <t>162.11555621948375</t>
  </si>
  <si>
    <t>35.03333333333333</t>
  </si>
  <si>
    <t>2.918823890960996</t>
  </si>
  <si>
    <t>149.34760164357246</t>
  </si>
  <si>
    <t>151.84533420412208</t>
  </si>
  <si>
    <t>115.05613899916412</t>
  </si>
  <si>
    <t>166.7017271360579</t>
  </si>
  <si>
    <t>161.94192151118997</t>
  </si>
  <si>
    <t>35.06666666666667</t>
  </si>
  <si>
    <t>2.891221214717737</t>
  </si>
  <si>
    <t>149.38671141078436</t>
  </si>
  <si>
    <t>151.74566529351222</t>
  </si>
  <si>
    <t>115.20530011076117</t>
  </si>
  <si>
    <t>166.84124127687537</t>
  </si>
  <si>
    <t>161.8055882815197</t>
  </si>
  <si>
    <t>35.1</t>
  </si>
  <si>
    <t>2.932192798300535</t>
  </si>
  <si>
    <t>149.3449831885579</t>
  </si>
  <si>
    <t>151.70877916412016</t>
  </si>
  <si>
    <t>114.94408616239741</t>
  </si>
  <si>
    <t>167.09747182336142</t>
  </si>
  <si>
    <t>161.82772355831358</t>
  </si>
  <si>
    <t>35.13333333333333</t>
  </si>
  <si>
    <t>2.912490656358572</t>
  </si>
  <si>
    <t>148.88331102488175</t>
  </si>
  <si>
    <t>151.97556629936784</t>
  </si>
  <si>
    <t>114.6203173292883</t>
  </si>
  <si>
    <t>167.65826513179775</t>
  </si>
  <si>
    <t>161.75697288038364</t>
  </si>
  <si>
    <t>35.166666666666664</t>
  </si>
  <si>
    <t>3.527961791082993</t>
  </si>
  <si>
    <t>148.85528294648762</t>
  </si>
  <si>
    <t>151.98878465888558</t>
  </si>
  <si>
    <t>116.23804090974495</t>
  </si>
  <si>
    <t>166.53622949216742</t>
  </si>
  <si>
    <t>161.62445275663924</t>
  </si>
  <si>
    <t>35.2</t>
  </si>
  <si>
    <t>5.132696734683003</t>
  </si>
  <si>
    <t>148.88019358596742</t>
  </si>
  <si>
    <t>152.05989447158734</t>
  </si>
  <si>
    <t>118.32956269571939</t>
  </si>
  <si>
    <t>165.69711044846676</t>
  </si>
  <si>
    <t>161.51470289192278</t>
  </si>
  <si>
    <t>35.233333333333334</t>
  </si>
  <si>
    <t>8.645703241137937</t>
  </si>
  <si>
    <t>148.6469811937323</t>
  </si>
  <si>
    <t>152.19556284440273</t>
  </si>
  <si>
    <t>117.19843765776542</t>
  </si>
  <si>
    <t>169.8764815272605</t>
  </si>
  <si>
    <t>161.79231252058514</t>
  </si>
  <si>
    <t>35.266666666666666</t>
  </si>
  <si>
    <t>8.523839810773609</t>
  </si>
  <si>
    <t>148.88358369576653</t>
  </si>
  <si>
    <t>152.0865774735131</t>
  </si>
  <si>
    <t>115.99772123047835</t>
  </si>
  <si>
    <t>170.97742086595332</t>
  </si>
  <si>
    <t>161.8446535721549</t>
  </si>
  <si>
    <t>35.3</t>
  </si>
  <si>
    <t>9.045268839427138</t>
  </si>
  <si>
    <t>149.4457828826637</t>
  </si>
  <si>
    <t>151.72749611250364</t>
  </si>
  <si>
    <t>117.61642123616036</t>
  </si>
  <si>
    <t>169.77653110785562</t>
  </si>
  <si>
    <t>161.45282241224618</t>
  </si>
  <si>
    <t>35.333333333333336</t>
  </si>
  <si>
    <t>9.260345791850057</t>
  </si>
  <si>
    <t>149.67168891064483</t>
  </si>
  <si>
    <t>151.7015504609225</t>
  </si>
  <si>
    <t>118.16568474757301</t>
  </si>
  <si>
    <t>169.4010360453488</t>
  </si>
  <si>
    <t>161.18665440117013</t>
  </si>
  <si>
    <t>35.36666666666667</t>
  </si>
  <si>
    <t>9.003396836687557</t>
  </si>
  <si>
    <t>149.64009966411905</t>
  </si>
  <si>
    <t>151.81580578878103</t>
  </si>
  <si>
    <t>117.70041733553676</t>
  </si>
  <si>
    <t>169.77173009956348</t>
  </si>
  <si>
    <t>161.17211225490513</t>
  </si>
  <si>
    <t>35.4</t>
  </si>
  <si>
    <t>8.92148189749912</t>
  </si>
  <si>
    <t>150.51904830482562</t>
  </si>
  <si>
    <t>151.4505637145063</t>
  </si>
  <si>
    <t>116.16130702167926</t>
  </si>
  <si>
    <t>171.05693145013845</t>
  </si>
  <si>
    <t>160.71706796312853</t>
  </si>
  <si>
    <t>35.43333333333333</t>
  </si>
  <si>
    <t>8.668749709404153</t>
  </si>
  <si>
    <t>150.15696068346867</t>
  </si>
  <si>
    <t>151.58482179654942</t>
  </si>
  <si>
    <t>115.9578223552047</t>
  </si>
  <si>
    <t>171.06172688521738</t>
  </si>
  <si>
    <t>160.56516434079296</t>
  </si>
  <si>
    <t>35.46666666666667</t>
  </si>
  <si>
    <t>7.643761058420068</t>
  </si>
  <si>
    <t>150.5296684648031</t>
  </si>
  <si>
    <t>151.73635380959874</t>
  </si>
  <si>
    <t>118.85632636686742</t>
  </si>
  <si>
    <t>166.73295025688512</t>
  </si>
  <si>
    <t>160.15700720595788</t>
  </si>
  <si>
    <t>35.5</t>
  </si>
  <si>
    <t>5.834221609298623</t>
  </si>
  <si>
    <t>151.30617893064237</t>
  </si>
  <si>
    <t>152.39993275746323</t>
  </si>
  <si>
    <t>120.29643206779251</t>
  </si>
  <si>
    <t>161.98584222721828</t>
  </si>
  <si>
    <t>159.9026241441504</t>
  </si>
  <si>
    <t>35.53333333333333</t>
  </si>
  <si>
    <t>5.487756341656987</t>
  </si>
  <si>
    <t>151.37546592512928</t>
  </si>
  <si>
    <t>152.53388042216173</t>
  </si>
  <si>
    <t>124.68565602301827</t>
  </si>
  <si>
    <t>158.16807706048345</t>
  </si>
  <si>
    <t>158.87051772252028</t>
  </si>
  <si>
    <t>35.56666666666667</t>
  </si>
  <si>
    <t>5.225683116189768</t>
  </si>
  <si>
    <t>151.37754522942362</t>
  </si>
  <si>
    <t>152.26068014152722</t>
  </si>
  <si>
    <t>125.74298883215582</t>
  </si>
  <si>
    <t>157.8341820183799</t>
  </si>
  <si>
    <t>158.51154486072352</t>
  </si>
  <si>
    <t>35.6</t>
  </si>
  <si>
    <t>4.578879744136125</t>
  </si>
  <si>
    <t>151.6143579036053</t>
  </si>
  <si>
    <t>152.0759390877884</t>
  </si>
  <si>
    <t>125.36294816378918</t>
  </si>
  <si>
    <t>157.54756473482468</t>
  </si>
  <si>
    <t>158.51523007879265</t>
  </si>
  <si>
    <t>35.63333333333333</t>
  </si>
  <si>
    <t>3.0900505449071116</t>
  </si>
  <si>
    <t>151.5949933783055</t>
  </si>
  <si>
    <t>151.95133707308446</t>
  </si>
  <si>
    <t>124.92850312538813</t>
  </si>
  <si>
    <t>157.24348787696331</t>
  </si>
  <si>
    <t>158.35569161477093</t>
  </si>
  <si>
    <t>35.666666666666664</t>
  </si>
  <si>
    <t>2.743044576235858</t>
  </si>
  <si>
    <t>151.6101768559625</t>
  </si>
  <si>
    <t>151.89470831566456</t>
  </si>
  <si>
    <t>126.90515484485964</t>
  </si>
  <si>
    <t>155.32315536759225</t>
  </si>
  <si>
    <t>158.0856570410848</t>
  </si>
  <si>
    <t>35.7</t>
  </si>
  <si>
    <t>2.1136658108056343</t>
  </si>
  <si>
    <t>151.62687351006824</t>
  </si>
  <si>
    <t>151.72618660587787</t>
  </si>
  <si>
    <t>132.79345371594147</t>
  </si>
  <si>
    <t>150.0978246109257</t>
  </si>
  <si>
    <t>157.24588322543053</t>
  </si>
  <si>
    <t>35.733333333333334</t>
  </si>
  <si>
    <t>1.7262212310651737</t>
  </si>
  <si>
    <t>151.5292382076822</t>
  </si>
  <si>
    <t>151.73164258456995</t>
  </si>
  <si>
    <t>137.54791247493662</t>
  </si>
  <si>
    <t>145.46906264645588</t>
  </si>
  <si>
    <t>156.9107606797676</t>
  </si>
  <si>
    <t>35.766666666666666</t>
  </si>
  <si>
    <t>1.9656270725532519</t>
  </si>
  <si>
    <t>151.4269468755053</t>
  </si>
  <si>
    <t>151.79182831393393</t>
  </si>
  <si>
    <t>135.49228994684952</t>
  </si>
  <si>
    <t>147.73847974541636</t>
  </si>
  <si>
    <t>156.90925685796518</t>
  </si>
  <si>
    <t>35.8</t>
  </si>
  <si>
    <t>2.1273303226619262</t>
  </si>
  <si>
    <t>151.34820311475073</t>
  </si>
  <si>
    <t>151.84655568234936</t>
  </si>
  <si>
    <t>135.23732348564448</t>
  </si>
  <si>
    <t>148.09479036242968</t>
  </si>
  <si>
    <t>156.9103234550795</t>
  </si>
  <si>
    <t>35.833333333333336</t>
  </si>
  <si>
    <t>2.239382653894066</t>
  </si>
  <si>
    <t>151.31927746541953</t>
  </si>
  <si>
    <t>151.8619392913972</t>
  </si>
  <si>
    <t>134.33953303124838</t>
  </si>
  <si>
    <t>149.04362600824018</t>
  </si>
  <si>
    <t>156.9472038962926</t>
  </si>
  <si>
    <t>35.86666666666667</t>
  </si>
  <si>
    <t>2.249408555072044</t>
  </si>
  <si>
    <t>151.26840717439623</t>
  </si>
  <si>
    <t>151.7882148894438</t>
  </si>
  <si>
    <t>134.6048355129018</t>
  </si>
  <si>
    <t>149.10298171236232</t>
  </si>
  <si>
    <t>156.81192053090388</t>
  </si>
  <si>
    <t>35.9</t>
  </si>
  <si>
    <t>2.274004000137035</t>
  </si>
  <si>
    <t>150.99132403609482</t>
  </si>
  <si>
    <t>151.9704987334811</t>
  </si>
  <si>
    <t>131.92474169061248</t>
  </si>
  <si>
    <t>151.63053096012848</t>
  </si>
  <si>
    <t>157.14978037078205</t>
  </si>
  <si>
    <t>35.93333333333333</t>
  </si>
  <si>
    <t>2.5712971257249926</t>
  </si>
  <si>
    <t>150.70570227983418</t>
  </si>
  <si>
    <t>152.24160690824957</t>
  </si>
  <si>
    <t>131.0830823930222</t>
  </si>
  <si>
    <t>152.68505518153754</t>
  </si>
  <si>
    <t>157.24597768922825</t>
  </si>
  <si>
    <t>35.96666666666667</t>
  </si>
  <si>
    <t>2.9635765777814838</t>
  </si>
  <si>
    <t>150.47667499600544</t>
  </si>
  <si>
    <t>152.4694810966046</t>
  </si>
  <si>
    <t>129.77350300243558</t>
  </si>
  <si>
    <t>154.2350643817942</t>
  </si>
  <si>
    <t>157.33377597820908</t>
  </si>
  <si>
    <t>36.0</t>
  </si>
  <si>
    <t>3.1599211042947646</t>
  </si>
  <si>
    <t>150.36098253998355</t>
  </si>
  <si>
    <t>152.63377963393188</t>
  </si>
  <si>
    <t>128.14381963751075</t>
  </si>
  <si>
    <t>155.87035181866537</t>
  </si>
  <si>
    <t>157.43138193401842</t>
  </si>
  <si>
    <t>36.03333333333333</t>
  </si>
  <si>
    <t>3.0483938319819823</t>
  </si>
  <si>
    <t>150.45116988492367</t>
  </si>
  <si>
    <t>152.50506122129767</t>
  </si>
  <si>
    <t>131.50876807483127</t>
  </si>
  <si>
    <t>152.83719803382238</t>
  </si>
  <si>
    <t>157.4503642791472</t>
  </si>
  <si>
    <t>36.06666666666667</t>
  </si>
  <si>
    <t>2.9544114312444183</t>
  </si>
  <si>
    <t>150.53593322139807</t>
  </si>
  <si>
    <t>152.35186945655445</t>
  </si>
  <si>
    <t>134.0367280178835</t>
  </si>
  <si>
    <t>150.5856836053945</t>
  </si>
  <si>
    <t>157.40888933738037</t>
  </si>
  <si>
    <t>36.1</t>
  </si>
  <si>
    <t>2.8576250941411345</t>
  </si>
  <si>
    <t>150.41197332705914</t>
  </si>
  <si>
    <t>152.28119518765388</t>
  </si>
  <si>
    <t>135.92016386504665</t>
  </si>
  <si>
    <t>148.88835954574304</t>
  </si>
  <si>
    <t>157.3997847700882</t>
  </si>
  <si>
    <t>36.13333333333333</t>
  </si>
  <si>
    <t>2.6184791537683494</t>
  </si>
  <si>
    <t>150.4596092754259</t>
  </si>
  <si>
    <t>152.1397572717773</t>
  </si>
  <si>
    <t>137.20709635638232</t>
  </si>
  <si>
    <t>147.19531058093466</t>
  </si>
  <si>
    <t>157.55962353000172</t>
  </si>
  <si>
    <t>36.166666666666664</t>
  </si>
  <si>
    <t>2.5458349544867085</t>
  </si>
  <si>
    <t>150.5306268267259</t>
  </si>
  <si>
    <t>152.01284833193836</t>
  </si>
  <si>
    <t>140.6623996873431</t>
  </si>
  <si>
    <t>143.73935014338213</t>
  </si>
  <si>
    <t>157.41416688386136</t>
  </si>
  <si>
    <t>36.2</t>
  </si>
  <si>
    <t>2.1690202778562697</t>
  </si>
  <si>
    <t>150.51329434107024</t>
  </si>
  <si>
    <t>151.96443540006868</t>
  </si>
  <si>
    <t>144.18900338163203</t>
  </si>
  <si>
    <t>139.69216467552351</t>
  </si>
  <si>
    <t>157.3282309589944</t>
  </si>
  <si>
    <t>36.233333333333334</t>
  </si>
  <si>
    <t>2.137674768776053</t>
  </si>
  <si>
    <t>150.62237068216368</t>
  </si>
  <si>
    <t>151.8217872691095</t>
  </si>
  <si>
    <t>145.14244445142702</t>
  </si>
  <si>
    <t>138.86342573444114</t>
  </si>
  <si>
    <t>157.1874111571592</t>
  </si>
  <si>
    <t>36.266666666666666</t>
  </si>
  <si>
    <t>2.3379893578971767</t>
  </si>
  <si>
    <t>150.3261375224185</t>
  </si>
  <si>
    <t>151.53671386116318</t>
  </si>
  <si>
    <t>151.88418806701625</t>
  </si>
  <si>
    <t>133.1918604599232</t>
  </si>
  <si>
    <t>156.7461457447929</t>
  </si>
  <si>
    <t>36.3</t>
  </si>
  <si>
    <t>3.6095440063299478</t>
  </si>
  <si>
    <t>150.07345922197493</t>
  </si>
  <si>
    <t>151.01890377641573</t>
  </si>
  <si>
    <t>163.1883413556492</t>
  </si>
  <si>
    <t>124.53418526109147</t>
  </si>
  <si>
    <t>155.88389658247442</t>
  </si>
  <si>
    <t>36.333333333333336</t>
  </si>
  <si>
    <t>3.632814659477897</t>
  </si>
  <si>
    <t>150.11741746659237</t>
  </si>
  <si>
    <t>151.0634888017511</t>
  </si>
  <si>
    <t>159.03586445956836</t>
  </si>
  <si>
    <t>128.2742783878442</t>
  </si>
  <si>
    <t>156.13631432553856</t>
  </si>
  <si>
    <t>36.36666666666667</t>
  </si>
  <si>
    <t>3.797418111604353</t>
  </si>
  <si>
    <t>149.81515325681866</t>
  </si>
  <si>
    <t>151.17421957651328</t>
  </si>
  <si>
    <t>156.31531788079278</t>
  </si>
  <si>
    <t>130.89721904748387</t>
  </si>
  <si>
    <t>156.62819663053213</t>
  </si>
  <si>
    <t>36.4</t>
  </si>
  <si>
    <t>4.327015765581001</t>
  </si>
  <si>
    <t>149.6133267411366</t>
  </si>
  <si>
    <t>151.2690328844678</t>
  </si>
  <si>
    <t>156.1236755976997</t>
  </si>
  <si>
    <t>131.76900281395265</t>
  </si>
  <si>
    <t>156.57510900390102</t>
  </si>
  <si>
    <t>36.43333333333333</t>
  </si>
  <si>
    <t>4.481343990829491</t>
  </si>
  <si>
    <t>149.5445382374934</t>
  </si>
  <si>
    <t>151.39201239679562</t>
  </si>
  <si>
    <t>154.10915594398315</t>
  </si>
  <si>
    <t>133.71916750638374</t>
  </si>
  <si>
    <t>156.6984852159638</t>
  </si>
  <si>
    <t>36.46666666666667</t>
  </si>
  <si>
    <t>4.5760570925496395</t>
  </si>
  <si>
    <t>149.8491779370017</t>
  </si>
  <si>
    <t>151.25769305973378</t>
  </si>
  <si>
    <t>152.65539126286967</t>
  </si>
  <si>
    <t>135.22311699744074</t>
  </si>
  <si>
    <t>156.5802771637214</t>
  </si>
  <si>
    <t>36.5</t>
  </si>
  <si>
    <t>5.1808132042894615</t>
  </si>
  <si>
    <t>149.7127795963767</t>
  </si>
  <si>
    <t>151.46814923765928</t>
  </si>
  <si>
    <t>153.3512877560932</t>
  </si>
  <si>
    <t>134.82730974986566</t>
  </si>
  <si>
    <t>156.67645824271764</t>
  </si>
  <si>
    <t>36.53333333333333</t>
  </si>
  <si>
    <t>5.334628218782904</t>
  </si>
  <si>
    <t>149.63082514784182</t>
  </si>
  <si>
    <t>151.58378471653603</t>
  </si>
  <si>
    <t>152.86866841858344</t>
  </si>
  <si>
    <t>135.2196623752216</t>
  </si>
  <si>
    <t>156.8064241374127</t>
  </si>
  <si>
    <t>36.56666666666667</t>
  </si>
  <si>
    <t>5.26938750564056</t>
  </si>
  <si>
    <t>149.65238605441954</t>
  </si>
  <si>
    <t>151.5701525247566</t>
  </si>
  <si>
    <t>152.60635396457235</t>
  </si>
  <si>
    <t>135.24385426572974</t>
  </si>
  <si>
    <t>156.98988938022114</t>
  </si>
  <si>
    <t>36.6</t>
  </si>
  <si>
    <t>5.267241355720166</t>
  </si>
  <si>
    <t>149.69309426538004</t>
  </si>
  <si>
    <t>151.58998396168724</t>
  </si>
  <si>
    <t>154.52878989893617</t>
  </si>
  <si>
    <t>133.31890227035728</t>
  </si>
  <si>
    <t>156.86330387730436</t>
  </si>
  <si>
    <t>36.63333333333333</t>
  </si>
  <si>
    <t>5.073282565148477</t>
  </si>
  <si>
    <t>149.73379959359298</t>
  </si>
  <si>
    <t>151.41262295740862</t>
  </si>
  <si>
    <t>156.4759641262858</t>
  </si>
  <si>
    <t>131.59283926701517</t>
  </si>
  <si>
    <t>156.65144991166844</t>
  </si>
  <si>
    <t>36.666666666666664</t>
  </si>
  <si>
    <t>4.86064912510671</t>
  </si>
  <si>
    <t>149.9540795407081</t>
  </si>
  <si>
    <t>151.12045944933757</t>
  </si>
  <si>
    <t>156.7742460893595</t>
  </si>
  <si>
    <t>131.22958025318152</t>
  </si>
  <si>
    <t>156.4351353586312</t>
  </si>
  <si>
    <t>36.7</t>
  </si>
  <si>
    <t>4.883804601553909</t>
  </si>
  <si>
    <t>150.13199092644433</t>
  </si>
  <si>
    <t>150.9600697060534</t>
  </si>
  <si>
    <t>155.39338803701193</t>
  </si>
  <si>
    <t>132.37110995741108</t>
  </si>
  <si>
    <t>156.69186636338588</t>
  </si>
  <si>
    <t>36.733333333333334</t>
  </si>
  <si>
    <t>4.602311657586751</t>
  </si>
  <si>
    <t>150.30969827921598</t>
  </si>
  <si>
    <t>150.7814332362915</t>
  </si>
  <si>
    <t>150.52078225728278</t>
  </si>
  <si>
    <t>136.59955690877732</t>
  </si>
  <si>
    <t>157.0433719656508</t>
  </si>
  <si>
    <t>36.766666666666666</t>
  </si>
  <si>
    <t>4.709737686205503</t>
  </si>
  <si>
    <t>150.0418995757734</t>
  </si>
  <si>
    <t>150.69447877621738</t>
  </si>
  <si>
    <t>146.95743866742305</t>
  </si>
  <si>
    <t>139.71951143107225</t>
  </si>
  <si>
    <t>157.84967111650963</t>
  </si>
  <si>
    <t>36.8</t>
  </si>
  <si>
    <t>4.811148186947295</t>
  </si>
  <si>
    <t>149.9954590265128</t>
  </si>
  <si>
    <t>150.66977423484738</t>
  </si>
  <si>
    <t>145.99867980905248</t>
  </si>
  <si>
    <t>140.42586207899586</t>
  </si>
  <si>
    <t>158.1769529393612</t>
  </si>
  <si>
    <t>36.833333333333336</t>
  </si>
  <si>
    <t>4.816033642219401</t>
  </si>
  <si>
    <t>150.03462201288463</t>
  </si>
  <si>
    <t>150.62853044172098</t>
  </si>
  <si>
    <t>145.41825511438668</t>
  </si>
  <si>
    <t>140.9083146375187</t>
  </si>
  <si>
    <t>158.23232543725965</t>
  </si>
  <si>
    <t>36.86666666666667</t>
  </si>
  <si>
    <t>4.818034520547077</t>
  </si>
  <si>
    <t>150.0508081460746</t>
  </si>
  <si>
    <t>150.59178873438807</t>
  </si>
  <si>
    <t>145.75628049115346</t>
  </si>
  <si>
    <t>140.6619540667999</t>
  </si>
  <si>
    <t>158.17540672376225</t>
  </si>
  <si>
    <t>36.9</t>
  </si>
  <si>
    <t>4.6174158448989315</t>
  </si>
  <si>
    <t>150.25193527347673</t>
  </si>
  <si>
    <t>150.32251316851566</t>
  </si>
  <si>
    <t>145.16916687812827</t>
  </si>
  <si>
    <t>141.0054397625087</t>
  </si>
  <si>
    <t>158.2622313295694</t>
  </si>
  <si>
    <t>36.93333333333333</t>
  </si>
  <si>
    <t>5.188833156343981</t>
  </si>
  <si>
    <t>150.43906825181074</t>
  </si>
  <si>
    <t>150.10443512225197</t>
  </si>
  <si>
    <t>145.2949310144295</t>
  </si>
  <si>
    <t>141.54577384753205</t>
  </si>
  <si>
    <t>158.13602651019195</t>
  </si>
  <si>
    <t>36.96666666666667</t>
  </si>
  <si>
    <t>5.132371443210623</t>
  </si>
  <si>
    <t>150.72613765352853</t>
  </si>
  <si>
    <t>149.95896452292698</t>
  </si>
  <si>
    <t>141.97295597703513</t>
  </si>
  <si>
    <t>144.78250412696596</t>
  </si>
  <si>
    <t>158.10872285092614</t>
  </si>
  <si>
    <t>37.0</t>
  </si>
  <si>
    <t>4.873304322890968</t>
  </si>
  <si>
    <t>151.08263579934908</t>
  </si>
  <si>
    <t>150.08733450183678</t>
  </si>
  <si>
    <t>138.2511617304021</t>
  </si>
  <si>
    <t>147.18280219784776</t>
  </si>
  <si>
    <t>158.63654658358772</t>
  </si>
  <si>
    <t>37.03333333333333</t>
  </si>
  <si>
    <t>4.97154415759709</t>
  </si>
  <si>
    <t>151.17690784305378</t>
  </si>
  <si>
    <t>150.04057789525027</t>
  </si>
  <si>
    <t>138.15914100351034</t>
  </si>
  <si>
    <t>147.25792134572052</t>
  </si>
  <si>
    <t>158.66985389339888</t>
  </si>
  <si>
    <t>37.06666666666667</t>
  </si>
  <si>
    <t>5.007664376505991</t>
  </si>
  <si>
    <t>151.1072485844822</t>
  </si>
  <si>
    <t>150.1353583563343</t>
  </si>
  <si>
    <t>133.87075686241553</t>
  </si>
  <si>
    <t>150.97718721528602</t>
  </si>
  <si>
    <t>159.3168107806049</t>
  </si>
  <si>
    <t>37.1</t>
  </si>
  <si>
    <t>6.126246485232945</t>
  </si>
  <si>
    <t>150.91405671283192</t>
  </si>
  <si>
    <t>150.49640216375764</t>
  </si>
  <si>
    <t>132.99861854087834</t>
  </si>
  <si>
    <t>152.68491910465164</t>
  </si>
  <si>
    <t>159.36020769266466</t>
  </si>
  <si>
    <t>37.13333333333333</t>
  </si>
  <si>
    <t>6.310996355381805</t>
  </si>
  <si>
    <t>151.04584650283937</t>
  </si>
  <si>
    <t>150.5766107324615</t>
  </si>
  <si>
    <t>134.06258147340293</t>
  </si>
  <si>
    <t>151.6770090952352</t>
  </si>
  <si>
    <t>159.2985951158499</t>
  </si>
  <si>
    <t>37.166666666666664</t>
  </si>
  <si>
    <t>6.6100024664584485</t>
  </si>
  <si>
    <t>151.13575471208816</t>
  </si>
  <si>
    <t>150.7346980273046</t>
  </si>
  <si>
    <t>134.13314089216988</t>
  </si>
  <si>
    <t>151.77983125887565</t>
  </si>
  <si>
    <t>159.1788085193008</t>
  </si>
  <si>
    <t>37.2</t>
  </si>
  <si>
    <t>6.650856138613631</t>
  </si>
  <si>
    <t>151.20239444585022</t>
  </si>
  <si>
    <t>150.7015289407999</t>
  </si>
  <si>
    <t>134.30818193605222</t>
  </si>
  <si>
    <t>151.55479681299164</t>
  </si>
  <si>
    <t>159.21346338333439</t>
  </si>
  <si>
    <t>37.233333333333334</t>
  </si>
  <si>
    <t>6.725801561038651</t>
  </si>
  <si>
    <t>151.2594253129323</t>
  </si>
  <si>
    <t>150.70968594106486</t>
  </si>
  <si>
    <t>134.48177278540888</t>
  </si>
  <si>
    <t>151.416090282253</t>
  </si>
  <si>
    <t>159.17440055322191</t>
  </si>
  <si>
    <t>37.266666666666666</t>
  </si>
  <si>
    <t>6.7530521965263155</t>
  </si>
  <si>
    <t>151.32755631405857</t>
  </si>
  <si>
    <t>150.65035100966105</t>
  </si>
  <si>
    <t>136.15362941789465</t>
  </si>
  <si>
    <t>150.2300274365715</t>
  </si>
  <si>
    <t>158.70879722966328</t>
  </si>
  <si>
    <t>37.3</t>
  </si>
  <si>
    <t>6.687658509106444</t>
  </si>
  <si>
    <t>151.45666762900606</t>
  </si>
  <si>
    <t>150.70312253116325</t>
  </si>
  <si>
    <t>141.68362416158678</t>
  </si>
  <si>
    <t>144.7937583959116</t>
  </si>
  <si>
    <t>158.18994538413057</t>
  </si>
  <si>
    <t>37.333333333333336</t>
  </si>
  <si>
    <t>6.457839713214257</t>
  </si>
  <si>
    <t>151.49070657684783</t>
  </si>
  <si>
    <t>150.87558497344375</t>
  </si>
  <si>
    <t>142.22216655031988</t>
  </si>
  <si>
    <t>143.73569974114469</t>
  </si>
  <si>
    <t>158.20014764393295</t>
  </si>
  <si>
    <t>37.36666666666667</t>
  </si>
  <si>
    <t>9.56999985073702</t>
  </si>
  <si>
    <t>151.58457300168251</t>
  </si>
  <si>
    <t>150.90600206168767</t>
  </si>
  <si>
    <t>147.79592240926573</t>
  </si>
  <si>
    <t>140.7588311799628</t>
  </si>
  <si>
    <t>157.41133339920796</t>
  </si>
  <si>
    <t>37.4</t>
  </si>
  <si>
    <t>9.616698656723202</t>
  </si>
  <si>
    <t>151.6983980691175</t>
  </si>
  <si>
    <t>150.77319222376443</t>
  </si>
  <si>
    <t>146.18467729814537</t>
  </si>
  <si>
    <t>142.42901930658732</t>
  </si>
  <si>
    <t>157.35882515103182</t>
  </si>
  <si>
    <t>37.43333333333333</t>
  </si>
  <si>
    <t>9.746511193869082</t>
  </si>
  <si>
    <t>151.74153385259407</t>
  </si>
  <si>
    <t>150.80521940590702</t>
  </si>
  <si>
    <t>144.5058526591225</t>
  </si>
  <si>
    <t>144.01394210463891</t>
  </si>
  <si>
    <t>157.4765608649547</t>
  </si>
  <si>
    <t>37.46666666666667</t>
  </si>
  <si>
    <t>9.830726487846505</t>
  </si>
  <si>
    <t>151.6874533854999</t>
  </si>
  <si>
    <t>150.8778897061141</t>
  </si>
  <si>
    <t>141.55318251800497</t>
  </si>
  <si>
    <t>146.80442067218016</t>
  </si>
  <si>
    <t>157.78106399552198</t>
  </si>
  <si>
    <t>37.5</t>
  </si>
  <si>
    <t>9.920169843873055</t>
  </si>
  <si>
    <t>151.49844353931803</t>
  </si>
  <si>
    <t>151.01041320667719</t>
  </si>
  <si>
    <t>137.30602038393513</t>
  </si>
  <si>
    <t>150.81477218254253</t>
  </si>
  <si>
    <t>158.19656588317585</t>
  </si>
  <si>
    <t>37.53333333333333</t>
  </si>
  <si>
    <t>9.749819514055332</t>
  </si>
  <si>
    <t>151.3743050652615</t>
  </si>
  <si>
    <t>151.3907961077257</t>
  </si>
  <si>
    <t>137.27548228308936</t>
  </si>
  <si>
    <t>150.67544139094124</t>
  </si>
  <si>
    <t>158.23896198835547</t>
  </si>
  <si>
    <t>37.56666666666667</t>
  </si>
  <si>
    <t>9.619438147626681</t>
  </si>
  <si>
    <t>151.24618585241623</t>
  </si>
  <si>
    <t>151.38084592354633</t>
  </si>
  <si>
    <t>134.99426543268922</t>
  </si>
  <si>
    <t>152.48988253908306</t>
  </si>
  <si>
    <t>158.59409258131117</t>
  </si>
  <si>
    <t>37.6</t>
  </si>
  <si>
    <t>9.626817423898274</t>
  </si>
  <si>
    <t>151.1871240822365</t>
  </si>
  <si>
    <t>151.35530561771105</t>
  </si>
  <si>
    <t>134.66781607283926</t>
  </si>
  <si>
    <t>152.89591033852273</t>
  </si>
  <si>
    <t>158.48852109531768</t>
  </si>
  <si>
    <t>37.63333333333333</t>
  </si>
  <si>
    <t>9.649053184429249</t>
  </si>
  <si>
    <t>151.12320700093838</t>
  </si>
  <si>
    <t>151.3437895611737</t>
  </si>
  <si>
    <t>134.52035423416845</t>
  </si>
  <si>
    <t>153.12270827668576</t>
  </si>
  <si>
    <t>158.40564615694504</t>
  </si>
  <si>
    <t>37.666666666666664</t>
  </si>
  <si>
    <t>9.90205914610317</t>
  </si>
  <si>
    <t>150.9462106404074</t>
  </si>
  <si>
    <t>151.34860745332534</t>
  </si>
  <si>
    <t>133.33651782530438</t>
  </si>
  <si>
    <t>154.6529707387523</t>
  </si>
  <si>
    <t>158.4714634856937</t>
  </si>
  <si>
    <t>37.7</t>
  </si>
  <si>
    <t>9.874680743983618</t>
  </si>
  <si>
    <t>150.92067603195497</t>
  </si>
  <si>
    <t>151.3501033077822</t>
  </si>
  <si>
    <t>132.10323111880498</t>
  </si>
  <si>
    <t>155.65499523659642</t>
  </si>
  <si>
    <t>158.6344518876837</t>
  </si>
  <si>
    <t>37.733333333333334</t>
  </si>
  <si>
    <t>9.907113593989152</t>
  </si>
  <si>
    <t>150.83938658009083</t>
  </si>
  <si>
    <t>151.4253427784312</t>
  </si>
  <si>
    <t>130.2259989626428</t>
  </si>
  <si>
    <t>157.38876511046618</t>
  </si>
  <si>
    <t>158.8246122401831</t>
  </si>
  <si>
    <t>37.766666666666666</t>
  </si>
  <si>
    <t>10.095489314636382</t>
  </si>
  <si>
    <t>150.6446882536712</t>
  </si>
  <si>
    <t>151.5924472580966</t>
  </si>
  <si>
    <t>127.09381916196025</t>
  </si>
  <si>
    <t>160.45715431619126</t>
  </si>
  <si>
    <t>159.1451806457594</t>
  </si>
  <si>
    <t>37.8</t>
  </si>
  <si>
    <t>10.198078532290936</t>
  </si>
  <si>
    <t>150.52507358332826</t>
  </si>
  <si>
    <t>151.70868926548908</t>
  </si>
  <si>
    <t>124.75446912637368</t>
  </si>
  <si>
    <t>162.8495515376397</t>
  </si>
  <si>
    <t>159.21204801530487</t>
  </si>
  <si>
    <t>37.833333333333336</t>
  </si>
  <si>
    <t>10.303438251637658</t>
  </si>
  <si>
    <t>150.46197656545448</t>
  </si>
  <si>
    <t>151.75369085958062</t>
  </si>
  <si>
    <t>124.38783841718521</t>
  </si>
  <si>
    <t>163.22923556666308</t>
  </si>
  <si>
    <t>159.2469127159527</t>
  </si>
  <si>
    <t>37.86666666666667</t>
  </si>
  <si>
    <t>10.848917201527797</t>
  </si>
  <si>
    <t>150.4310027985229</t>
  </si>
  <si>
    <t>151.84998281593576</t>
  </si>
  <si>
    <t>124.31432253510641</t>
  </si>
  <si>
    <t>163.7516294154129</t>
  </si>
  <si>
    <t>159.11611151149629</t>
  </si>
  <si>
    <t>37.9</t>
  </si>
  <si>
    <t>12.425714885234243</t>
  </si>
  <si>
    <t>150.36839018411692</t>
  </si>
  <si>
    <t>151.58286888162186</t>
  </si>
  <si>
    <t>132.24488230785116</t>
  </si>
  <si>
    <t>157.83290485887127</t>
  </si>
  <si>
    <t>158.29647755549632</t>
  </si>
  <si>
    <t>37.93333333333333</t>
  </si>
  <si>
    <t>13.692892825321394</t>
  </si>
  <si>
    <t>150.11935370919625</t>
  </si>
  <si>
    <t>151.557159355767</t>
  </si>
  <si>
    <t>135.52602052278277</t>
  </si>
  <si>
    <t>156.36347304823133</t>
  </si>
  <si>
    <t>157.79024302604637</t>
  </si>
  <si>
    <t>37.96666666666667</t>
  </si>
  <si>
    <t>14.4071141597056</t>
  </si>
  <si>
    <t>149.86050968198973</t>
  </si>
  <si>
    <t>151.61434701546003</t>
  </si>
  <si>
    <t>134.72448139856579</t>
  </si>
  <si>
    <t>157.99835614789356</t>
  </si>
  <si>
    <t>157.88546185239616</t>
  </si>
  <si>
    <t>38.0</t>
  </si>
  <si>
    <t>14.617065687833474</t>
  </si>
  <si>
    <t>149.7962558635174</t>
  </si>
  <si>
    <t>151.75123683972768</t>
  </si>
  <si>
    <t>133.60980475883383</t>
  </si>
  <si>
    <t>158.94088148724322</t>
  </si>
  <si>
    <t>158.16613665518824</t>
  </si>
  <si>
    <t>38.03333333333333</t>
  </si>
  <si>
    <t>14.689447522714374</t>
  </si>
  <si>
    <t>149.61618296294733</t>
  </si>
  <si>
    <t>151.82589757758473</t>
  </si>
  <si>
    <t>131.43727129473731</t>
  </si>
  <si>
    <t>161.2460398288175</t>
  </si>
  <si>
    <t>158.4501709406961</t>
  </si>
  <si>
    <t>38.06666666666667</t>
  </si>
  <si>
    <t>15.045913685488927</t>
  </si>
  <si>
    <t>149.5784621433037</t>
  </si>
  <si>
    <t>151.88121290150363</t>
  </si>
  <si>
    <t>131.31158176867854</t>
  </si>
  <si>
    <t>161.61174543669873</t>
  </si>
  <si>
    <t>158.50796813245867</t>
  </si>
  <si>
    <t>38.1</t>
  </si>
  <si>
    <t>15.547886648627923</t>
  </si>
  <si>
    <t>149.38412058905143</t>
  </si>
  <si>
    <t>151.9333374138307</t>
  </si>
  <si>
    <t>132.58987766863441</t>
  </si>
  <si>
    <t>160.945686298775</t>
  </si>
  <si>
    <t>158.44956152974254</t>
  </si>
  <si>
    <t>38.13333333333333</t>
  </si>
  <si>
    <t>16.454103399747396</t>
  </si>
  <si>
    <t>149.35382701033635</t>
  </si>
  <si>
    <t>151.91887139468855</t>
  </si>
  <si>
    <t>133.98041078065785</t>
  </si>
  <si>
    <t>160.6305339738392</t>
  </si>
  <si>
    <t>158.2239197410637</t>
  </si>
  <si>
    <t>38.166666666666664</t>
  </si>
  <si>
    <t>17.172775068092335</t>
  </si>
  <si>
    <t>149.28632858534272</t>
  </si>
  <si>
    <t>151.7745654927485</t>
  </si>
  <si>
    <t>135.89306286824294</t>
  </si>
  <si>
    <t>159.66105642485317</t>
  </si>
  <si>
    <t>158.07274218234613</t>
  </si>
  <si>
    <t>38.2</t>
  </si>
  <si>
    <t>17.411517955453633</t>
  </si>
  <si>
    <t>149.09187821490016</t>
  </si>
  <si>
    <t>151.93831955590403</t>
  </si>
  <si>
    <t>135.47133838346963</t>
  </si>
  <si>
    <t>160.07631741459537</t>
  </si>
  <si>
    <t>158.27682536027652</t>
  </si>
  <si>
    <t>38.233333333333334</t>
  </si>
  <si>
    <t>17.235570356457004</t>
  </si>
  <si>
    <t>149.00049805700863</t>
  </si>
  <si>
    <t>152.0046846166524</t>
  </si>
  <si>
    <t>133.8956416857657</t>
  </si>
  <si>
    <t>161.33880584759197</t>
  </si>
  <si>
    <t>158.54074520270183</t>
  </si>
  <si>
    <t>38.266666666666666</t>
  </si>
  <si>
    <t>17.9009306319075</t>
  </si>
  <si>
    <t>148.66656760207522</t>
  </si>
  <si>
    <t>152.22038791269637</t>
  </si>
  <si>
    <t>131.79145993661635</t>
  </si>
  <si>
    <t>164.38263224303466</t>
  </si>
  <si>
    <t>158.5418120254328</t>
  </si>
  <si>
    <t>38.3</t>
  </si>
  <si>
    <t>17.877437617769147</t>
  </si>
  <si>
    <t>148.56616340579922</t>
  </si>
  <si>
    <t>152.29402297512323</t>
  </si>
  <si>
    <t>130.56108137911428</t>
  </si>
  <si>
    <t>165.7030537224247</t>
  </si>
  <si>
    <t>158.61650169788444</t>
  </si>
  <si>
    <t>38.333333333333336</t>
  </si>
  <si>
    <t>17.86293372714846</t>
  </si>
  <si>
    <t>148.59048987000318</t>
  </si>
  <si>
    <t>152.3079799649081</t>
  </si>
  <si>
    <t>130.23528152369715</t>
  </si>
  <si>
    <t>165.98666619950995</t>
  </si>
  <si>
    <t>158.63275166800523</t>
  </si>
  <si>
    <t>38.36666666666667</t>
  </si>
  <si>
    <t>17.787601318094687</t>
  </si>
  <si>
    <t>148.66570094546037</t>
  </si>
  <si>
    <t>152.29387330913417</t>
  </si>
  <si>
    <t>129.26925973576022</t>
  </si>
  <si>
    <t>166.41126305096896</t>
  </si>
  <si>
    <t>159.0175545496491</t>
  </si>
  <si>
    <t>38.4</t>
  </si>
  <si>
    <t>17.736066957941603</t>
  </si>
  <si>
    <t>148.63048757609116</t>
  </si>
  <si>
    <t>152.42404043587217</t>
  </si>
  <si>
    <t>129.58852644408353</t>
  </si>
  <si>
    <t>165.9493032437442</t>
  </si>
  <si>
    <t>159.01588753221932</t>
  </si>
  <si>
    <t>38.43333333333333</t>
  </si>
  <si>
    <t>17.895786732651345</t>
  </si>
  <si>
    <t>148.63894679954865</t>
  </si>
  <si>
    <t>152.52733741842562</t>
  </si>
  <si>
    <t>130.06596452665886</t>
  </si>
  <si>
    <t>165.5269764747534</t>
  </si>
  <si>
    <t>158.95115171124112</t>
  </si>
  <si>
    <t>38.46666666666667</t>
  </si>
  <si>
    <t>17.866764658142756</t>
  </si>
  <si>
    <t>148.5993859650079</t>
  </si>
  <si>
    <t>152.6146019909458</t>
  </si>
  <si>
    <t>130.50074726617552</t>
  </si>
  <si>
    <t>165.03062198058657</t>
  </si>
  <si>
    <t>158.99380053731193</t>
  </si>
  <si>
    <t>38.5</t>
  </si>
  <si>
    <t>17.816935741156556</t>
  </si>
  <si>
    <t>148.57515760992845</t>
  </si>
  <si>
    <t>152.69660117280893</t>
  </si>
  <si>
    <t>130.26380135901243</t>
  </si>
  <si>
    <t>165.00095248093456</t>
  </si>
  <si>
    <t>159.16440803222142</t>
  </si>
  <si>
    <t>38.53333333333333</t>
  </si>
  <si>
    <t>17.44116136959184</t>
  </si>
  <si>
    <t>148.9753017718326</t>
  </si>
  <si>
    <t>152.59444392666288</t>
  </si>
  <si>
    <t>132.83848192750958</t>
  </si>
  <si>
    <t>161.7082559369028</t>
  </si>
  <si>
    <t>158.8347447905611</t>
  </si>
  <si>
    <t>38.56666666666667</t>
  </si>
  <si>
    <t>15.867106517014292</t>
  </si>
  <si>
    <t>149.380398139466</t>
  </si>
  <si>
    <t>152.46912508032267</t>
  </si>
  <si>
    <t>134.9808754681085</t>
  </si>
  <si>
    <t>157.3258769811631</t>
  </si>
  <si>
    <t>158.8415794499544</t>
  </si>
  <si>
    <t>38.6</t>
  </si>
  <si>
    <t>14.005039893739763</t>
  </si>
  <si>
    <t>150.1503822408088</t>
  </si>
  <si>
    <t>152.32671932676766</t>
  </si>
  <si>
    <t>137.89103736434674</t>
  </si>
  <si>
    <t>151.59185637707705</t>
  </si>
  <si>
    <t>158.80761026928508</t>
  </si>
  <si>
    <t>38.63333333333333</t>
  </si>
  <si>
    <t>13.133355111699302</t>
  </si>
  <si>
    <t>150.2394325355643</t>
  </si>
  <si>
    <t>152.32688693816533</t>
  </si>
  <si>
    <t>139.57559492054722</t>
  </si>
  <si>
    <t>149.0711967685571</t>
  </si>
  <si>
    <t>158.6388535504873</t>
  </si>
  <si>
    <t>38.666666666666664</t>
  </si>
  <si>
    <t>12.657978977034304</t>
  </si>
  <si>
    <t>150.63233203662074</t>
  </si>
  <si>
    <t>152.74280423436807</t>
  </si>
  <si>
    <t>140.34525689988092</t>
  </si>
  <si>
    <t>146.83036765017806</t>
  </si>
  <si>
    <t>158.48932922540234</t>
  </si>
  <si>
    <t>38.7</t>
  </si>
  <si>
    <t>11.084007158621546</t>
  </si>
  <si>
    <t>150.54002997787532</t>
  </si>
  <si>
    <t>153.01886390827073</t>
  </si>
  <si>
    <t>132.88609571931877</t>
  </si>
  <si>
    <t>152.50721605775658</t>
  </si>
  <si>
    <t>159.18213196978684</t>
  </si>
  <si>
    <t>38.733333333333334</t>
  </si>
  <si>
    <t>10.570674672680184</t>
  </si>
  <si>
    <t>150.51154212570376</t>
  </si>
  <si>
    <t>153.1244196893468</t>
  </si>
  <si>
    <t>130.69680783992362</t>
  </si>
  <si>
    <t>154.39397080759497</t>
  </si>
  <si>
    <t>159.21110704409384</t>
  </si>
  <si>
    <t>38.766666666666666</t>
  </si>
  <si>
    <t>10.735406094927043</t>
  </si>
  <si>
    <t>150.42451580864576</t>
  </si>
  <si>
    <t>153.20099945993235</t>
  </si>
  <si>
    <t>131.78562513203397</t>
  </si>
  <si>
    <t>153.60798766298745</t>
  </si>
  <si>
    <t>159.04465496482146</t>
  </si>
  <si>
    <t>38.8</t>
  </si>
  <si>
    <t>10.37646857739793</t>
  </si>
  <si>
    <t>150.38780176654342</t>
  </si>
  <si>
    <t>153.25354211902746</t>
  </si>
  <si>
    <t>134.3636598005438</t>
  </si>
  <si>
    <t>150.81288143626776</t>
  </si>
  <si>
    <t>158.8293566920253</t>
  </si>
  <si>
    <t>38.833333333333336</t>
  </si>
  <si>
    <t>9.981712176239398</t>
  </si>
  <si>
    <t>150.38970908994406</t>
  </si>
  <si>
    <t>153.3236542461593</t>
  </si>
  <si>
    <t>133.94717812317057</t>
  </si>
  <si>
    <t>150.797309516347</t>
  </si>
  <si>
    <t>158.86792744710107</t>
  </si>
  <si>
    <t>38.86666666666667</t>
  </si>
  <si>
    <t>10.19216259083504</t>
  </si>
  <si>
    <t>150.3426626026879</t>
  </si>
  <si>
    <t>153.33837842358605</t>
  </si>
  <si>
    <t>133.49494770663105</t>
  </si>
  <si>
    <t>151.71581351125832</t>
  </si>
  <si>
    <t>158.76937869681245</t>
  </si>
  <si>
    <t>38.9</t>
  </si>
  <si>
    <t>11.233285403517357</t>
  </si>
  <si>
    <t>150.55638688186613</t>
  </si>
  <si>
    <t>153.2737639731175</t>
  </si>
  <si>
    <t>134.23290780114428</t>
  </si>
  <si>
    <t>152.43438982298417</t>
  </si>
  <si>
    <t>158.05072908410017</t>
  </si>
  <si>
    <t>38.93333333333333</t>
  </si>
  <si>
    <t>12.137239737663378</t>
  </si>
  <si>
    <t>150.30515718351248</t>
  </si>
  <si>
    <t>153.78732696802</t>
  </si>
  <si>
    <t>128.54802925242666</t>
  </si>
  <si>
    <t>158.67572049173734</t>
  </si>
  <si>
    <t>158.30116906224268</t>
  </si>
  <si>
    <t>38.96666666666667</t>
  </si>
  <si>
    <t>12.284458285399182</t>
  </si>
  <si>
    <t>150.35343880987512</t>
  </si>
  <si>
    <t>153.8425713884552</t>
  </si>
  <si>
    <t>127.8950732102971</t>
  </si>
  <si>
    <t>159.15126034050817</t>
  </si>
  <si>
    <t>158.55542641896082</t>
  </si>
  <si>
    <t>39.0</t>
  </si>
  <si>
    <t>10.450236049249497</t>
  </si>
  <si>
    <t>150.5007914933751</t>
  </si>
  <si>
    <t>153.62880900050772</t>
  </si>
  <si>
    <t>130.9771120467902</t>
  </si>
  <si>
    <t>153.96415597709822</t>
  </si>
  <si>
    <t>159.17067823843598</t>
  </si>
  <si>
    <t>39.03333333333333</t>
  </si>
  <si>
    <t>9.607776137669703</t>
  </si>
  <si>
    <t>150.7539515039563</t>
  </si>
  <si>
    <t>153.64701729360934</t>
  </si>
  <si>
    <t>133.99650388378532</t>
  </si>
  <si>
    <t>149.70547187660785</t>
  </si>
  <si>
    <t>159.6324175309608</t>
  </si>
  <si>
    <t>39.06666666666667</t>
  </si>
  <si>
    <t>9.558296539533975</t>
  </si>
  <si>
    <t>150.75729254786168</t>
  </si>
  <si>
    <t>153.77310354288127</t>
  </si>
  <si>
    <t>138.66994641716656</t>
  </si>
  <si>
    <t>144.73236185839556</t>
  </si>
  <si>
    <t>159.76256643726248</t>
  </si>
  <si>
    <t>39.1</t>
  </si>
  <si>
    <t>9.208188094424584</t>
  </si>
  <si>
    <t>150.46063732918572</t>
  </si>
  <si>
    <t>153.81647877140378</t>
  </si>
  <si>
    <t>139.87756276060088</t>
  </si>
  <si>
    <t>143.45102745715482</t>
  </si>
  <si>
    <t>159.87756776766983</t>
  </si>
  <si>
    <t>39.13333333333333</t>
  </si>
  <si>
    <t>9.304129530032972</t>
  </si>
  <si>
    <t>150.42779370246242</t>
  </si>
  <si>
    <t>153.94702246236358</t>
  </si>
  <si>
    <t>141.52039875997434</t>
  </si>
  <si>
    <t>141.6929729522815</t>
  </si>
  <si>
    <t>160.14300467158571</t>
  </si>
  <si>
    <t>39.166666666666664</t>
  </si>
  <si>
    <t>9.421693432281655</t>
  </si>
  <si>
    <t>150.618152455211</t>
  </si>
  <si>
    <t>153.86274375253802</t>
  </si>
  <si>
    <t>145.5450082883227</t>
  </si>
  <si>
    <t>137.17145672604232</t>
  </si>
  <si>
    <t>160.50347173774674</t>
  </si>
  <si>
    <t>39.2</t>
  </si>
  <si>
    <t>9.44486311584462</t>
  </si>
  <si>
    <t>150.67298680935002</t>
  </si>
  <si>
    <t>153.89787270132953</t>
  </si>
  <si>
    <t>142.86176247094724</t>
  </si>
  <si>
    <t>139.41735104393462</t>
  </si>
  <si>
    <t>161.1783569846599</t>
  </si>
  <si>
    <t>39.233333333333334</t>
  </si>
  <si>
    <t>9.44099826596297</t>
  </si>
  <si>
    <t>149.9095789008888</t>
  </si>
  <si>
    <t>154.620439291302</t>
  </si>
  <si>
    <t>142.92524642354084</t>
  </si>
  <si>
    <t>139.1166722902171</t>
  </si>
  <si>
    <t>161.47737378338803</t>
  </si>
  <si>
    <t>39.266666666666666</t>
  </si>
  <si>
    <t>9.445747065261827</t>
  </si>
  <si>
    <t>150.02560590756684</t>
  </si>
  <si>
    <t>154.89243490682964</t>
  </si>
  <si>
    <t>142.31305994562842</t>
  </si>
  <si>
    <t>138.53819298883667</t>
  </si>
  <si>
    <t>162.61733258092195</t>
  </si>
  <si>
    <t>39.3</t>
  </si>
  <si>
    <t>9.560921672449913</t>
  </si>
  <si>
    <t>149.61974606726247</t>
  </si>
  <si>
    <t>155.2227064047649</t>
  </si>
  <si>
    <t>143.31870573134182</t>
  </si>
  <si>
    <t>136.37071166921191</t>
  </si>
  <si>
    <t>163.80648107118287</t>
  </si>
  <si>
    <t>39.333333333333336</t>
  </si>
  <si>
    <t>9.595911478735415</t>
  </si>
  <si>
    <t>149.61714620150323</t>
  </si>
  <si>
    <t>155.24951547178404</t>
  </si>
  <si>
    <t>142.66257029741757</t>
  </si>
  <si>
    <t>136.3961149115698</t>
  </si>
  <si>
    <t>164.33406909980764</t>
  </si>
  <si>
    <t>39.36666666666667</t>
  </si>
  <si>
    <t>8.823584173473492</t>
  </si>
  <si>
    <t>148.9608816437322</t>
  </si>
  <si>
    <t>155.34160664697188</t>
  </si>
  <si>
    <t>131.27929521347173</t>
  </si>
  <si>
    <t>147.80519968505237</t>
  </si>
  <si>
    <t>164.45936564404064</t>
  </si>
  <si>
    <t>39.4</t>
  </si>
  <si>
    <t>7.999445164813626</t>
  </si>
  <si>
    <t>148.44377931754715</t>
  </si>
  <si>
    <t>155.31704830035812</t>
  </si>
  <si>
    <t>127.86660337573008</t>
  </si>
  <si>
    <t>151.10482791206724</t>
  </si>
  <si>
    <t>164.41509101942393</t>
  </si>
  <si>
    <t>39.43333333333333</t>
  </si>
  <si>
    <t>7.463963078994179</t>
  </si>
  <si>
    <t>148.19850598894925</t>
  </si>
  <si>
    <t>155.25499195770698</t>
  </si>
  <si>
    <t>127.14494067822235</t>
  </si>
  <si>
    <t>151.53173879250048</t>
  </si>
  <si>
    <t>164.48928454258626</t>
  </si>
  <si>
    <t>39.46666666666667</t>
  </si>
  <si>
    <t>7.411212132290598</t>
  </si>
  <si>
    <t>148.3344797160233</t>
  </si>
  <si>
    <t>155.17685123177745</t>
  </si>
  <si>
    <t>128.3008193139022</t>
  </si>
  <si>
    <t>150.3374935035677</t>
  </si>
  <si>
    <t>164.40814691708889</t>
  </si>
  <si>
    <t>39.5</t>
  </si>
  <si>
    <t>7.238645280370571</t>
  </si>
  <si>
    <t>148.50650735194787</t>
  </si>
  <si>
    <t>155.01198356750425</t>
  </si>
  <si>
    <t>129.46648542573934</t>
  </si>
  <si>
    <t>149.17971595058327</t>
  </si>
  <si>
    <t>164.31547001720963</t>
  </si>
  <si>
    <t>39.53333333333333</t>
  </si>
  <si>
    <t>7.287603263202445</t>
  </si>
  <si>
    <t>148.51703209859846</t>
  </si>
  <si>
    <t>155.0149222690724</t>
  </si>
  <si>
    <t>131.35338487788133</t>
  </si>
  <si>
    <t>147.44442540388175</t>
  </si>
  <si>
    <t>164.14147552963823</t>
  </si>
  <si>
    <t>39.56666666666667</t>
  </si>
  <si>
    <t>7.3538636485166355</t>
  </si>
  <si>
    <t>148.56932729006445</t>
  </si>
  <si>
    <t>154.99455057121062</t>
  </si>
  <si>
    <t>130.16919102760838</t>
  </si>
  <si>
    <t>148.6034468470651</t>
  </si>
  <si>
    <t>164.25932525431963</t>
  </si>
  <si>
    <t>39.6</t>
  </si>
  <si>
    <t>7.374066413173895</t>
  </si>
  <si>
    <t>148.55935421323937</t>
  </si>
  <si>
    <t>155.07477146453175</t>
  </si>
  <si>
    <t>127.06623185027674</t>
  </si>
  <si>
    <t>151.56285392298616</t>
  </si>
  <si>
    <t>164.50670144597146</t>
  </si>
  <si>
    <t>39.63333333333333</t>
  </si>
  <si>
    <t>7.332225380249963</t>
  </si>
  <si>
    <t>148.51698670683754</t>
  </si>
  <si>
    <t>155.18999960605515</t>
  </si>
  <si>
    <t>125.77054062419109</t>
  </si>
  <si>
    <t>152.70682137488146</t>
  </si>
  <si>
    <t>164.7140908904941</t>
  </si>
  <si>
    <t>39.666666666666664</t>
  </si>
  <si>
    <t>7.361416261513859</t>
  </si>
  <si>
    <t>148.52669956121784</t>
  </si>
  <si>
    <t>155.2204545182513</t>
  </si>
  <si>
    <t>121.90801572832667</t>
  </si>
  <si>
    <t>156.61387029479664</t>
  </si>
  <si>
    <t>164.9088712420391</t>
  </si>
  <si>
    <t>39.7</t>
  </si>
  <si>
    <t>7.384909931824783</t>
  </si>
  <si>
    <t>148.54350999193952</t>
  </si>
  <si>
    <t>155.26409613556027</t>
  </si>
  <si>
    <t>121.44093441260932</t>
  </si>
  <si>
    <t>157.2297562572482</t>
  </si>
  <si>
    <t>165.22292694060656</t>
  </si>
  <si>
    <t>39.733333333333334</t>
  </si>
  <si>
    <t>7.726363507552583</t>
  </si>
  <si>
    <t>148.81519832379436</t>
  </si>
  <si>
    <t>155.15703654713113</t>
  </si>
  <si>
    <t>121.77505250854635</t>
  </si>
  <si>
    <t>157.53942053234377</t>
  </si>
  <si>
    <t>164.9781169642756</t>
  </si>
  <si>
    <t>39.766666666666666</t>
  </si>
  <si>
    <t>7.981682156937216</t>
  </si>
  <si>
    <t>149.18008950281978</t>
  </si>
  <si>
    <t>154.9365967891965</t>
  </si>
  <si>
    <t>122.549174296867</t>
  </si>
  <si>
    <t>157.8150018361216</t>
  </si>
  <si>
    <t>164.18846202550253</t>
  </si>
  <si>
    <t>39.8</t>
  </si>
  <si>
    <t>7.985474808539853</t>
  </si>
  <si>
    <t>149.18789884771158</t>
  </si>
  <si>
    <t>154.99945182876922</t>
  </si>
  <si>
    <t>122.41204023234766</t>
  </si>
  <si>
    <t>158.20705852450655</t>
  </si>
  <si>
    <t>164.11103502095511</t>
  </si>
  <si>
    <t>39.833333333333336</t>
  </si>
  <si>
    <t>8.25208073683628</t>
  </si>
  <si>
    <t>149.3439959777023</t>
  </si>
  <si>
    <t>154.99731077451278</t>
  </si>
  <si>
    <t>123.07991207905953</t>
  </si>
  <si>
    <t>157.84026916241496</t>
  </si>
  <si>
    <t>163.9175320526731</t>
  </si>
  <si>
    <t>39.86666666666667</t>
  </si>
  <si>
    <t>8.452200107528224</t>
  </si>
  <si>
    <t>149.41976430295622</t>
  </si>
  <si>
    <t>155.05142219470613</t>
  </si>
  <si>
    <t>123.19830000480006</t>
  </si>
  <si>
    <t>158.0770113775025</t>
  </si>
  <si>
    <t>163.67993513796077</t>
  </si>
  <si>
    <t>39.9</t>
  </si>
  <si>
    <t>8.6453602948366</t>
  </si>
  <si>
    <t>149.5359202356203</t>
  </si>
  <si>
    <t>155.0604126344682</t>
  </si>
  <si>
    <t>123.1474252895713</t>
  </si>
  <si>
    <t>158.47790264389576</t>
  </si>
  <si>
    <t>163.44914504152678</t>
  </si>
  <si>
    <t>39.93333333333333</t>
  </si>
  <si>
    <t>8.801780804367192</t>
  </si>
  <si>
    <t>149.62758287501273</t>
  </si>
  <si>
    <t>155.0179683366362</t>
  </si>
  <si>
    <t>124.52529797891874</t>
  </si>
  <si>
    <t>157.55523163942462</t>
  </si>
  <si>
    <t>163.06488905450868</t>
  </si>
  <si>
    <t>39.96666666666667</t>
  </si>
  <si>
    <t>8.939591218459798</t>
  </si>
  <si>
    <t>149.72519926687056</t>
  </si>
  <si>
    <t>155.02175407594578</t>
  </si>
  <si>
    <t>124.50045355122964</t>
  </si>
  <si>
    <t>157.68578064551562</t>
  </si>
  <si>
    <t>163.03792246835832</t>
  </si>
  <si>
    <t>40.0</t>
  </si>
  <si>
    <t>9.23520738860408</t>
  </si>
  <si>
    <t>149.83838978148486</t>
  </si>
  <si>
    <t>155.12117221983013</t>
  </si>
  <si>
    <t>126.35700077709058</t>
  </si>
  <si>
    <t>156.10514118023275</t>
  </si>
  <si>
    <t>162.7588389810479</t>
  </si>
  <si>
    <t>40.03333333333333</t>
  </si>
  <si>
    <t>9.235038577633725</t>
  </si>
  <si>
    <t>149.7811100879101</t>
  </si>
  <si>
    <t>155.16105694868799</t>
  </si>
  <si>
    <t>125.99545748232286</t>
  </si>
  <si>
    <t>156.36586889491974</t>
  </si>
  <si>
    <t>162.86559723269545</t>
  </si>
  <si>
    <t>40.06666666666667</t>
  </si>
  <si>
    <t>9.336125554942443</t>
  </si>
  <si>
    <t>149.65856586766483</t>
  </si>
  <si>
    <t>155.2517904192283</t>
  </si>
  <si>
    <t>122.14636330403522</t>
  </si>
  <si>
    <t>160.19668002537753</t>
  </si>
  <si>
    <t>163.0671901510602</t>
  </si>
  <si>
    <t>40.1</t>
  </si>
  <si>
    <t>9.35621261250912</t>
  </si>
  <si>
    <t>149.53926257010312</t>
  </si>
  <si>
    <t>155.21040134099854</t>
  </si>
  <si>
    <t>122.59812702624322</t>
  </si>
  <si>
    <t>159.3880609410494</t>
  </si>
  <si>
    <t>162.83682215616412</t>
  </si>
  <si>
    <t>40.13333333333333</t>
  </si>
  <si>
    <t>9.07136534616643</t>
  </si>
  <si>
    <t>149.08005476034947</t>
  </si>
  <si>
    <t>155.44206926429456</t>
  </si>
  <si>
    <t>115.80437252789575</t>
  </si>
  <si>
    <t>165.19467439105347</t>
  </si>
  <si>
    <t>163.37407844851836</t>
  </si>
  <si>
    <t>40.166666666666664</t>
  </si>
  <si>
    <t>6.967132683391645</t>
  </si>
  <si>
    <t>147.16939546114995</t>
  </si>
  <si>
    <t>156.25433231556582</t>
  </si>
  <si>
    <t>107.16435172238637</t>
  </si>
  <si>
    <t>169.58156396732554</t>
  </si>
  <si>
    <t>166.70891100810212</t>
  </si>
  <si>
    <t>40.2</t>
  </si>
  <si>
    <t>7.003944309091133</t>
  </si>
  <si>
    <t>146.4667564963939</t>
  </si>
  <si>
    <t>156.53575681041912</t>
  </si>
  <si>
    <t>108.45047567605968</t>
  </si>
  <si>
    <t>168.74494778304913</t>
  </si>
  <si>
    <t>166.32380795472685</t>
  </si>
  <si>
    <t>40.233333333333334</t>
  </si>
  <si>
    <t>6.853019461563073</t>
  </si>
  <si>
    <t>146.06211345123864</t>
  </si>
  <si>
    <t>156.50723070235992</t>
  </si>
  <si>
    <t>104.76600550352549</t>
  </si>
  <si>
    <t>172.3288676412045</t>
  </si>
  <si>
    <t>166.17368011786445</t>
  </si>
  <si>
    <t>40.266666666666666</t>
  </si>
  <si>
    <t>4.805763963731854</t>
  </si>
  <si>
    <t>146.7209570333774</t>
  </si>
  <si>
    <t>157.1915929532196</t>
  </si>
  <si>
    <t>78.12934688379138</t>
  </si>
  <si>
    <t>170.78822586097135</t>
  </si>
  <si>
    <t>173.09008726153</t>
  </si>
  <si>
    <t>40.3</t>
  </si>
  <si>
    <t>4.707735301752212</t>
  </si>
  <si>
    <t>148.74857307625555</t>
  </si>
  <si>
    <t>157.22053186908755</t>
  </si>
  <si>
    <t>67.13426757848637</t>
  </si>
  <si>
    <t>166.93180792958788</t>
  </si>
  <si>
    <t>178.18825447877393</t>
  </si>
  <si>
    <t>40.333333333333336</t>
  </si>
  <si>
    <t>4.99450662510034</t>
  </si>
  <si>
    <t>150.09770283535124</t>
  </si>
  <si>
    <t>157.25762713241303</t>
  </si>
  <si>
    <t>58.37340278382578</t>
  </si>
  <si>
    <t>163.16727359784474</t>
  </si>
  <si>
    <t>179.4151861084414</t>
  </si>
  <si>
    <t>40.36666666666667</t>
  </si>
  <si>
    <t>18.457215512553944</t>
  </si>
  <si>
    <t>151.088804626258</t>
  </si>
  <si>
    <t>156.87986209107459</t>
  </si>
  <si>
    <t>50.4821961469201</t>
  </si>
  <si>
    <t>43.54363960812435</t>
  </si>
  <si>
    <t>175.590045751318</t>
  </si>
  <si>
    <t>40.4</t>
  </si>
  <si>
    <t>15.504499904522788</t>
  </si>
  <si>
    <t>149.6656369423025</t>
  </si>
  <si>
    <t>157.65737788937946</t>
  </si>
  <si>
    <t>63.39091317760591</t>
  </si>
  <si>
    <t>34.617907432672254</t>
  </si>
  <si>
    <t>178.3391350524244</t>
  </si>
  <si>
    <t>40.43333333333333</t>
  </si>
  <si>
    <t>19.65981384702053</t>
  </si>
  <si>
    <t>149.23134677899503</t>
  </si>
  <si>
    <t>157.5276947901446</t>
  </si>
  <si>
    <t>59.985710936641624</t>
  </si>
  <si>
    <t>38.30250166331199</t>
  </si>
  <si>
    <t>179.99979954113843</t>
  </si>
  <si>
    <t>40.46666666666667</t>
  </si>
  <si>
    <t>19.384096432105707</t>
  </si>
  <si>
    <t>147.6235003566677</t>
  </si>
  <si>
    <t>157.81109932153817</t>
  </si>
  <si>
    <t>49.83779226133777</t>
  </si>
  <si>
    <t>52.212659541258304</t>
  </si>
  <si>
    <t>175.9862678958148</t>
  </si>
  <si>
    <t>40.5</t>
  </si>
  <si>
    <t>18.8153662504605</t>
  </si>
  <si>
    <t>144.94987033320646</t>
  </si>
  <si>
    <t>161.45552699161567</t>
  </si>
  <si>
    <t>45.97035447076604</t>
  </si>
  <si>
    <t>63.31944297885089</t>
  </si>
  <si>
    <t>173.71265262983846</t>
  </si>
  <si>
    <t>40.53333333333333</t>
  </si>
  <si>
    <t>23.16920375127995</t>
  </si>
  <si>
    <t>143.03765275395946</t>
  </si>
  <si>
    <t>160.26551591381764</t>
  </si>
  <si>
    <t>26.131828350296097</t>
  </si>
  <si>
    <t>79.59516710310261</t>
  </si>
  <si>
    <t>172.459614810215</t>
  </si>
  <si>
    <t>40.56666666666667</t>
  </si>
  <si>
    <t>26.69339258319502</t>
  </si>
  <si>
    <t>139.0130300644252</t>
  </si>
  <si>
    <t>159.95389256859883</t>
  </si>
  <si>
    <t>4.986376068592419</t>
  </si>
  <si>
    <t>95.68574554751581</t>
  </si>
  <si>
    <t>173.9192166182976</t>
  </si>
  <si>
    <t>40.6</t>
  </si>
  <si>
    <t>25.22048872973687</t>
  </si>
  <si>
    <t>135.42237449770568</t>
  </si>
  <si>
    <t>161.05540953385218</t>
  </si>
  <si>
    <t>1.0077266860041998</t>
  </si>
  <si>
    <t>102.83290273856981</t>
  </si>
  <si>
    <t>171.2030774084443</t>
  </si>
  <si>
    <t>40.63333333333333</t>
  </si>
  <si>
    <t>24.478851277738556</t>
  </si>
  <si>
    <t>135.0685828485301</t>
  </si>
  <si>
    <t>161.12236310651906</t>
  </si>
  <si>
    <t>1.0281021746443475</t>
  </si>
  <si>
    <t>110.07284864755177</t>
  </si>
  <si>
    <t>167.53918176357467</t>
  </si>
  <si>
    <t>40.666666666666664</t>
  </si>
  <si>
    <t>10.665068655357686</t>
  </si>
  <si>
    <t>139.85786802638114</t>
  </si>
  <si>
    <t>157.39536715617575</t>
  </si>
  <si>
    <t>12.156364055936876</t>
  </si>
  <si>
    <t>112.53142198091483</t>
  </si>
  <si>
    <t>172.6836600245542</t>
  </si>
  <si>
    <t>40.7</t>
  </si>
  <si>
    <t>4.4173119100185545</t>
  </si>
  <si>
    <t>142.17675249837893</t>
  </si>
  <si>
    <t>151.90737566617952</t>
  </si>
  <si>
    <t>21.811023710324548</t>
  </si>
  <si>
    <t>122.30674372264627</t>
  </si>
  <si>
    <t>162.77309359445545</t>
  </si>
  <si>
    <t>40.733333333333334</t>
  </si>
  <si>
    <t>8.916293335053126</t>
  </si>
  <si>
    <t>141.60411086049166</t>
  </si>
  <si>
    <t>149.92839311434557</t>
  </si>
  <si>
    <t>23.191629538063182</t>
  </si>
  <si>
    <t>125.59870047807767</t>
  </si>
  <si>
    <t>158.47078319622892</t>
  </si>
  <si>
    <t>40.766666666666666</t>
  </si>
  <si>
    <t>12.896264683753657</t>
  </si>
  <si>
    <t>137.32291757066875</t>
  </si>
  <si>
    <t>148.34232605459687</t>
  </si>
  <si>
    <t>22.488419499202962</t>
  </si>
  <si>
    <t>123.81077770151576</t>
  </si>
  <si>
    <t>161.55669986165594</t>
  </si>
  <si>
    <t>40.8</t>
  </si>
  <si>
    <t>18.42537035676628</t>
  </si>
  <si>
    <t>130.71972256779523</t>
  </si>
  <si>
    <t>150.88932873413881</t>
  </si>
  <si>
    <t>22.458862109534664</t>
  </si>
  <si>
    <t>126.14022000376572</t>
  </si>
  <si>
    <t>162.0071710705223</t>
  </si>
  <si>
    <t>40.833333333333336</t>
  </si>
  <si>
    <t>21.043177188883362</t>
  </si>
  <si>
    <t>130.2318863103125</t>
  </si>
  <si>
    <t>149.53876003035631</t>
  </si>
  <si>
    <t>22.19537799377389</t>
  </si>
  <si>
    <t>127.34333293325436</t>
  </si>
  <si>
    <t>159.9789163811921</t>
  </si>
  <si>
    <t>40.86666666666667</t>
  </si>
  <si>
    <t>15.756131868840384</t>
  </si>
  <si>
    <t>130.48029536740262</t>
  </si>
  <si>
    <t>151.4078013530799</t>
  </si>
  <si>
    <t>22.383726783991335</t>
  </si>
  <si>
    <t>126.99069856860241</t>
  </si>
  <si>
    <t>156.55187670501806</t>
  </si>
  <si>
    <t>40.9</t>
  </si>
  <si>
    <t>23.472134040120636</t>
  </si>
  <si>
    <t>123.1043708230018</t>
  </si>
  <si>
    <t>153.81088574959134</t>
  </si>
  <si>
    <t>23.57250676744229</t>
  </si>
  <si>
    <t>126.50483775451876</t>
  </si>
  <si>
    <t>154.8711996501179</t>
  </si>
  <si>
    <t>40.93333333333333</t>
  </si>
  <si>
    <t>20.054058191214835</t>
  </si>
  <si>
    <t>129.2431297106479</t>
  </si>
  <si>
    <t>154.055861887979</t>
  </si>
  <si>
    <t>23.129076808332</t>
  </si>
  <si>
    <t>131.6635241713492</t>
  </si>
  <si>
    <t>153.37306455110695</t>
  </si>
  <si>
    <t>40.96666666666667</t>
  </si>
  <si>
    <t>21.723137318096462</t>
  </si>
  <si>
    <t>135.123888437026</t>
  </si>
  <si>
    <t>147.04153294730048</t>
  </si>
  <si>
    <t>22.984751594709735</t>
  </si>
  <si>
    <t>130.08341686302268</t>
  </si>
  <si>
    <t>154.96265850860868</t>
  </si>
  <si>
    <t>41.0</t>
  </si>
  <si>
    <t>25.100352225839174</t>
  </si>
  <si>
    <t>135.7222416892211</t>
  </si>
  <si>
    <t>144.13380645542543</t>
  </si>
  <si>
    <t>22.04658835035599</t>
  </si>
  <si>
    <t>131.4822529395636</t>
  </si>
  <si>
    <t>153.23478366997293</t>
  </si>
  <si>
    <t>41.03333333333333</t>
  </si>
  <si>
    <t>27.416527938979982</t>
  </si>
  <si>
    <t>130.15907989717803</t>
  </si>
  <si>
    <t>144.52186491823306</t>
  </si>
  <si>
    <t>20.972075519026248</t>
  </si>
  <si>
    <t>135.2776171235566</t>
  </si>
  <si>
    <t>149.78776460282774</t>
  </si>
  <si>
    <t>41.06666666666667</t>
  </si>
  <si>
    <t>27.647891932340258</t>
  </si>
  <si>
    <t>124.83637362052283</t>
  </si>
  <si>
    <t>148.61131821297468</t>
  </si>
  <si>
    <t>20.52767964746647</t>
  </si>
  <si>
    <t>136.3515800848547</t>
  </si>
  <si>
    <t>149.07572618802672</t>
  </si>
  <si>
    <t>41.1</t>
  </si>
  <si>
    <t>23.95794804223118</t>
  </si>
  <si>
    <t>119.97156088289861</t>
  </si>
  <si>
    <t>151.6958278162034</t>
  </si>
  <si>
    <t>19.281408756748192</t>
  </si>
  <si>
    <t>134.79873462275108</t>
  </si>
  <si>
    <t>151.02341894205892</t>
  </si>
  <si>
    <t>41.13333333333333</t>
  </si>
  <si>
    <t>24.56450983282258</t>
  </si>
  <si>
    <t>115.94046885480353</t>
  </si>
  <si>
    <t>152.7794545832032</t>
  </si>
  <si>
    <t>19.91534164353436</t>
  </si>
  <si>
    <t>131.58423782737069</t>
  </si>
  <si>
    <t>152.7123241633985</t>
  </si>
  <si>
    <t>41.166666666666664</t>
  </si>
  <si>
    <t>28.333801058111646</t>
  </si>
  <si>
    <t>107.09471193901139</t>
  </si>
  <si>
    <t>161.7112977178047</t>
  </si>
  <si>
    <t>21.651064251875084</t>
  </si>
  <si>
    <t>128.24400533007181</t>
  </si>
  <si>
    <t>154.2781732762622</t>
  </si>
  <si>
    <t>41.2</t>
  </si>
  <si>
    <t>33.45300659524548</t>
  </si>
  <si>
    <t>85.82205688745059</t>
  </si>
  <si>
    <t>167.89334908022096</t>
  </si>
  <si>
    <t>7.206969485888717</t>
  </si>
  <si>
    <t>120.23867416782497</t>
  </si>
  <si>
    <t>160.15376441059348</t>
  </si>
  <si>
    <t>41.233333333333334</t>
  </si>
  <si>
    <t>26.35675498596903</t>
  </si>
  <si>
    <t>72.28910110156892</t>
  </si>
  <si>
    <t>173.85212419123687</t>
  </si>
  <si>
    <t>4.622046404671886</t>
  </si>
  <si>
    <t>114.23087654514374</t>
  </si>
  <si>
    <t>161.19057313320644</t>
  </si>
  <si>
    <t>41.266666666666666</t>
  </si>
  <si>
    <t>18.021810079544686</t>
  </si>
  <si>
    <t>56.32701929016846</t>
  </si>
  <si>
    <t>171.38307324497887</t>
  </si>
  <si>
    <t>16.14856369420492</t>
  </si>
  <si>
    <t>113.19570579486489</t>
  </si>
  <si>
    <t>159.9640853603744</t>
  </si>
  <si>
    <t>41.3</t>
  </si>
  <si>
    <t>9.82432031900145</t>
  </si>
  <si>
    <t>64.1467859999623</t>
  </si>
  <si>
    <t>174.9690723787563</t>
  </si>
  <si>
    <t>15.22172898357835</t>
  </si>
  <si>
    <t>115.73146640705224</t>
  </si>
  <si>
    <t>161.12871522282242</t>
  </si>
  <si>
    <t>41.333333333333336</t>
  </si>
  <si>
    <t>18.50635448625631</t>
  </si>
  <si>
    <t>56.06022457450342</t>
  </si>
  <si>
    <t>171.97283821430054</t>
  </si>
  <si>
    <t>18.768522603087018</t>
  </si>
  <si>
    <t>117.91695881878736</t>
  </si>
  <si>
    <t>160.3409182327489</t>
  </si>
  <si>
    <t>41.36666666666667</t>
  </si>
  <si>
    <t>14.992121894396274</t>
  </si>
  <si>
    <t>57.83786189481479</t>
  </si>
  <si>
    <t>169.14803821229296</t>
  </si>
  <si>
    <t>8.510035480505623</t>
  </si>
  <si>
    <t>116.18799378250459</t>
  </si>
  <si>
    <t>157.08601775422608</t>
  </si>
  <si>
    <t>41.4</t>
  </si>
  <si>
    <t>26.853165826647846</t>
  </si>
  <si>
    <t>46.759558681148164</t>
  </si>
  <si>
    <t>172.31612182463405</t>
  </si>
  <si>
    <t>5.984479354706841</t>
  </si>
  <si>
    <t>118.52631144717358</t>
  </si>
  <si>
    <t>156.46758967176146</t>
  </si>
  <si>
    <t>41.43333333333333</t>
  </si>
  <si>
    <t>30.971462516566824</t>
  </si>
  <si>
    <t>42.00593380287915</t>
  </si>
  <si>
    <t>179.7983723079297</t>
  </si>
  <si>
    <t>5.248271358176244</t>
  </si>
  <si>
    <t>120.11947702722006</t>
  </si>
  <si>
    <t>159.93303093199435</t>
  </si>
  <si>
    <t>41.46666666666667</t>
  </si>
  <si>
    <t>13.09931876981489</t>
  </si>
  <si>
    <t>47.959414523154116</t>
  </si>
  <si>
    <t>178.64631183664872</t>
  </si>
  <si>
    <t>13.07457799217348</t>
  </si>
  <si>
    <t>113.56759495302366</t>
  </si>
  <si>
    <t>161.21605239960786</t>
  </si>
  <si>
    <t>41.5</t>
  </si>
  <si>
    <t>25.38701257660588</t>
  </si>
  <si>
    <t>38.64709395963589</t>
  </si>
  <si>
    <t>178.00622061039041</t>
  </si>
  <si>
    <t>13.524515455986469</t>
  </si>
  <si>
    <t>115.74677621266967</t>
  </si>
  <si>
    <t>162.00493738555008</t>
  </si>
  <si>
    <t>41.53333333333333</t>
  </si>
  <si>
    <t>35.45125440704086</t>
  </si>
  <si>
    <t>29.32662697297102</t>
  </si>
  <si>
    <t>177.30850773331116</t>
  </si>
  <si>
    <t>11.940457942762533</t>
  </si>
  <si>
    <t>117.41572318687783</t>
  </si>
  <si>
    <t>160.96199367270947</t>
  </si>
  <si>
    <t>41.56666666666667</t>
  </si>
  <si>
    <t>39.921146856307416</t>
  </si>
  <si>
    <t>17.522486232317547</t>
  </si>
  <si>
    <t>176.1600573809753</t>
  </si>
  <si>
    <t>5.222722389024208</t>
  </si>
  <si>
    <t>110.02561114428399</t>
  </si>
  <si>
    <t>157.9032402223019</t>
  </si>
  <si>
    <t>41.6</t>
  </si>
  <si>
    <t>45.167355304564616</t>
  </si>
  <si>
    <t>10.981081525756519</t>
  </si>
  <si>
    <t>174.42985703744682</t>
  </si>
  <si>
    <t>15.93758154618928</t>
  </si>
  <si>
    <t>113.91169908495625</t>
  </si>
  <si>
    <t>161.68940889372823</t>
  </si>
  <si>
    <t>41.63333333333333</t>
  </si>
  <si>
    <t>44.64752209928519</t>
  </si>
  <si>
    <t>7.0989333229616856</t>
  </si>
  <si>
    <t>175.21129503174222</t>
  </si>
  <si>
    <t>16.008777338809395</t>
  </si>
  <si>
    <t>113.57907636618992</t>
  </si>
  <si>
    <t>160.97429828092055</t>
  </si>
  <si>
    <t>41.666666666666664</t>
  </si>
  <si>
    <t>47.84167104155344</t>
  </si>
  <si>
    <t>3.237560645753536</t>
  </si>
  <si>
    <t>176.56318126851673</t>
  </si>
  <si>
    <t>19.560913989554376</t>
  </si>
  <si>
    <t>113.83138995206349</t>
  </si>
  <si>
    <t>162.57367033511966</t>
  </si>
  <si>
    <t>41.7</t>
  </si>
  <si>
    <t>56.182025916517006</t>
  </si>
  <si>
    <t>1.493062245058906</t>
  </si>
  <si>
    <t>178.98716894319918</t>
  </si>
  <si>
    <t>17.046916751782902</t>
  </si>
  <si>
    <t>114.03380716117655</t>
  </si>
  <si>
    <t>161.9845074625406</t>
  </si>
  <si>
    <t>41.733333333333334</t>
  </si>
  <si>
    <t>71.28676073620166</t>
  </si>
  <si>
    <t>2.4112344396029317</t>
  </si>
  <si>
    <t>179.6908698037364</t>
  </si>
  <si>
    <t>6.9902810417120484</t>
  </si>
  <si>
    <t>116.6121570844247</t>
  </si>
  <si>
    <t>162.69051715272983</t>
  </si>
  <si>
    <t>41.766666666666666</t>
  </si>
  <si>
    <t>54.79493178536428</t>
  </si>
  <si>
    <t>23.92800362973876</t>
  </si>
  <si>
    <t>179.35781444836744</t>
  </si>
  <si>
    <t>6.2488951746708725</t>
  </si>
  <si>
    <t>119.08621908839248</t>
  </si>
  <si>
    <t>161.87893439532073</t>
  </si>
  <si>
    <t>41.8</t>
  </si>
  <si>
    <t>97.27713674581616</t>
  </si>
  <si>
    <t>175.8998763623936</t>
  </si>
  <si>
    <t>178.8333968208346</t>
  </si>
  <si>
    <t>11.534455079737679</t>
  </si>
  <si>
    <t>117.50258455771653</t>
  </si>
  <si>
    <t>153.03515734512683</t>
  </si>
  <si>
    <t>41.833333333333336</t>
  </si>
  <si>
    <t>97.05876787754181</t>
  </si>
  <si>
    <t>174.95511230429628</t>
  </si>
  <si>
    <t>178.47554860555928</t>
  </si>
  <si>
    <t>8.747931660192878</t>
  </si>
  <si>
    <t>116.2604520482365</t>
  </si>
  <si>
    <t>155.71532859906756</t>
  </si>
  <si>
    <t>41.86666666666667</t>
  </si>
  <si>
    <t>96.60819656168445</t>
  </si>
  <si>
    <t>175.47871235038068</t>
  </si>
  <si>
    <t>177.9693086479656</t>
  </si>
  <si>
    <t>5.848766221262333</t>
  </si>
  <si>
    <t>117.01061370943039</t>
  </si>
  <si>
    <t>155.2416167338343</t>
  </si>
  <si>
    <t>41.9</t>
  </si>
  <si>
    <t>99.1523390607943</t>
  </si>
  <si>
    <t>175.74599109048262</t>
  </si>
  <si>
    <t>178.6899185795867</t>
  </si>
  <si>
    <t>0.9830271765470179</t>
  </si>
  <si>
    <t>119.34423050506649</t>
  </si>
  <si>
    <t>156.95853667149785</t>
  </si>
  <si>
    <t>41.93333333333333</t>
  </si>
  <si>
    <t>77.25942602887103</t>
  </si>
  <si>
    <t>8.787730388668457</t>
  </si>
  <si>
    <t>178.64379703199194</t>
  </si>
  <si>
    <t>10.09310614638503</t>
  </si>
  <si>
    <t>117.22952458124946</t>
  </si>
  <si>
    <t>158.80075941594214</t>
  </si>
  <si>
    <t>41.96666666666667</t>
  </si>
  <si>
    <t>76.29969645782407</t>
  </si>
  <si>
    <t>8.821665530355462</t>
  </si>
  <si>
    <t>179.2383709169059</t>
  </si>
  <si>
    <t>13.056863450356177</t>
  </si>
  <si>
    <t>117.67181608510542</t>
  </si>
  <si>
    <t>160.0495993020671</t>
  </si>
  <si>
    <t>42.0</t>
  </si>
  <si>
    <t>74.73358242852943</t>
  </si>
  <si>
    <t>8.735783602956232</t>
  </si>
  <si>
    <t>179.46715288889902</t>
  </si>
  <si>
    <t>13.233152658194227</t>
  </si>
  <si>
    <t>116.57666240116069</t>
  </si>
  <si>
    <t>159.71549603249417</t>
  </si>
  <si>
    <t>42.03333333333333</t>
  </si>
  <si>
    <t>74.43048600691979</t>
  </si>
  <si>
    <t>9.7896547088185</t>
  </si>
  <si>
    <t>179.58065639434074</t>
  </si>
  <si>
    <t>11.908618715155713</t>
  </si>
  <si>
    <t>115.89685745914511</t>
  </si>
  <si>
    <t>159.23683887213858</t>
  </si>
  <si>
    <t>42.06666666666667</t>
  </si>
  <si>
    <t>74.4746605597224</t>
  </si>
  <si>
    <t>9.92790935044954</t>
  </si>
  <si>
    <t>179.4286811964927</t>
  </si>
  <si>
    <t>10.930907147262818</t>
  </si>
  <si>
    <t>115.47647613693537</t>
  </si>
  <si>
    <t>158.50231644656907</t>
  </si>
  <si>
    <t>42.1</t>
  </si>
  <si>
    <t>72.30624388321847</t>
  </si>
  <si>
    <t>9.70148536817544</t>
  </si>
  <si>
    <t>179.57455590959478</t>
  </si>
  <si>
    <t>13.650483072819172</t>
  </si>
  <si>
    <t>115.15748534858584</t>
  </si>
  <si>
    <t>158.5558630684839</t>
  </si>
  <si>
    <t>42.13333333333333</t>
  </si>
  <si>
    <t>73.13135052288774</t>
  </si>
  <si>
    <t>9.668692542511426</t>
  </si>
  <si>
    <t>179.16629374384624</t>
  </si>
  <si>
    <t>12.481890311097919</t>
  </si>
  <si>
    <t>115.25488120514873</t>
  </si>
  <si>
    <t>158.57644116121574</t>
  </si>
  <si>
    <t>42.166666666666664</t>
  </si>
  <si>
    <t>72.98923507484136</t>
  </si>
  <si>
    <t>9.80801057921287</t>
  </si>
  <si>
    <t>179.44207544258637</t>
  </si>
  <si>
    <t>12.380712062385573</t>
  </si>
  <si>
    <t>115.1415721396359</t>
  </si>
  <si>
    <t>159.02089258564453</t>
  </si>
  <si>
    <t>42.2</t>
  </si>
  <si>
    <t>79.69259068471845</t>
  </si>
  <si>
    <t>9.963579959343999</t>
  </si>
  <si>
    <t>179.2903282179272</t>
  </si>
  <si>
    <t>7.81258168138636</t>
  </si>
  <si>
    <t>117.75166762403347</t>
  </si>
  <si>
    <t>157.74388430024675</t>
  </si>
  <si>
    <t>42.233333333333334</t>
  </si>
  <si>
    <t>79.4487603787294</t>
  </si>
  <si>
    <t>9.460080615607003</t>
  </si>
  <si>
    <t>179.56051321402776</t>
  </si>
  <si>
    <t>7.009734305255962</t>
  </si>
  <si>
    <t>117.54169029425739</t>
  </si>
  <si>
    <t>157.10260105500794</t>
  </si>
  <si>
    <t>42.266666666666666</t>
  </si>
  <si>
    <t>76.8842123389633</t>
  </si>
  <si>
    <t>8.567246804469479</t>
  </si>
  <si>
    <t>179.3316356563422</t>
  </si>
  <si>
    <t>8.971772732512543</t>
  </si>
  <si>
    <t>116.44957312360131</t>
  </si>
  <si>
    <t>157.50940137238808</t>
  </si>
  <si>
    <t>42.3</t>
  </si>
  <si>
    <t>76.58950839223245</t>
  </si>
  <si>
    <t>8.651837932600229</t>
  </si>
  <si>
    <t>179.3804218129578</t>
  </si>
  <si>
    <t>12.122437729398312</t>
  </si>
  <si>
    <t>118.44225478320857</t>
  </si>
  <si>
    <t>158.13460794462318</t>
  </si>
  <si>
    <t>42.333333333333336</t>
  </si>
  <si>
    <t>76.83113670365208</t>
  </si>
  <si>
    <t>8.539900937801931</t>
  </si>
  <si>
    <t>179.3232173467616</t>
  </si>
  <si>
    <t>15.34994266731761</t>
  </si>
  <si>
    <t>120.3433047108492</t>
  </si>
  <si>
    <t>159.29968408443966</t>
  </si>
  <si>
    <t>42.36666666666667</t>
  </si>
  <si>
    <t>78.27710922656321</t>
  </si>
  <si>
    <t>8.404790347809362</t>
  </si>
  <si>
    <t>179.41864248737144</t>
  </si>
  <si>
    <t>15.906169721964586</t>
  </si>
  <si>
    <t>122.29078228512645</t>
  </si>
  <si>
    <t>158.89759394012825</t>
  </si>
  <si>
    <t>42.4</t>
  </si>
  <si>
    <t>81.46023847525477</t>
  </si>
  <si>
    <t>8.1082249289232</t>
  </si>
  <si>
    <t>179.70640225185508</t>
  </si>
  <si>
    <t>10.618479353658437</t>
  </si>
  <si>
    <t>121.26427079367025</t>
  </si>
  <si>
    <t>158.66226580842826</t>
  </si>
  <si>
    <t>42.43333333333333</t>
  </si>
  <si>
    <t>83.27889372983456</t>
  </si>
  <si>
    <t>7.502696112594819</t>
  </si>
  <si>
    <t>179.8008401613196</t>
  </si>
  <si>
    <t>8.44936928774176</t>
  </si>
  <si>
    <t>121.33064704912132</t>
  </si>
  <si>
    <t>158.7550100870289</t>
  </si>
  <si>
    <t>42.46666666666667</t>
  </si>
  <si>
    <t>80.94648770252887</t>
  </si>
  <si>
    <t>6.916522257187466</t>
  </si>
  <si>
    <t>179.64135149061667</t>
  </si>
  <si>
    <t>7.843311873280226</t>
  </si>
  <si>
    <t>117.43530412366133</t>
  </si>
  <si>
    <t>160.432739736489</t>
  </si>
  <si>
    <t>42.5</t>
  </si>
  <si>
    <t>80.54908452402059</t>
  </si>
  <si>
    <t>6.38126318765651</t>
  </si>
  <si>
    <t>179.61513827401524</t>
  </si>
  <si>
    <t>8.918142833024687</t>
  </si>
  <si>
    <t>118.78809841459731</t>
  </si>
  <si>
    <t>159.95649299882496</t>
  </si>
  <si>
    <t>42.53333333333333</t>
  </si>
  <si>
    <t>80.64205403560331</t>
  </si>
  <si>
    <t>5.9902390485786725</t>
  </si>
  <si>
    <t>179.55939743854753</t>
  </si>
  <si>
    <t>8.874379550589708</t>
  </si>
  <si>
    <t>117.4057571717134</t>
  </si>
  <si>
    <t>161.08888573099134</t>
  </si>
  <si>
    <t>42.56666666666667</t>
  </si>
  <si>
    <t>81.711373725351</t>
  </si>
  <si>
    <t>5.710629777146153</t>
  </si>
  <si>
    <t>179.48756186785306</t>
  </si>
  <si>
    <t>9.546496348349185</t>
  </si>
  <si>
    <t>119.95916206551402</t>
  </si>
  <si>
    <t>160.10582621328135</t>
  </si>
  <si>
    <t>42.6</t>
  </si>
  <si>
    <t>83.34992895121756</t>
  </si>
  <si>
    <t>5.681060793911773</t>
  </si>
  <si>
    <t>179.38374239384072</t>
  </si>
  <si>
    <t>8.789974507846633</t>
  </si>
  <si>
    <t>121.5400608357718</t>
  </si>
  <si>
    <t>159.1546452509701</t>
  </si>
  <si>
    <t>42.63333333333333</t>
  </si>
  <si>
    <t>82.13087202982769</t>
  </si>
  <si>
    <t>5.919964737008065</t>
  </si>
  <si>
    <t>179.50889690576633</t>
  </si>
  <si>
    <t>9.502989658904859</t>
  </si>
  <si>
    <t>121.88703879008746</t>
  </si>
  <si>
    <t>158.87216216211374</t>
  </si>
  <si>
    <t>42.666666666666664</t>
  </si>
  <si>
    <t>81.49554452225226</t>
  </si>
  <si>
    <t>5.92260068078749</t>
  </si>
  <si>
    <t>179.6157831887606</t>
  </si>
  <si>
    <t>9.41464236869955</t>
  </si>
  <si>
    <t>121.56127597292684</t>
  </si>
  <si>
    <t>158.83883588602416</t>
  </si>
  <si>
    <t>42.7</t>
  </si>
  <si>
    <t>81.02878855326921</t>
  </si>
  <si>
    <t>6.069074264662447</t>
  </si>
  <si>
    <t>179.9676723748587</t>
  </si>
  <si>
    <t>13.431744527653338</t>
  </si>
  <si>
    <t>122.47198365395242</t>
  </si>
  <si>
    <t>160.8272968957577</t>
  </si>
  <si>
    <t>42.733333333333334</t>
  </si>
  <si>
    <t>80.7309600815898</t>
  </si>
  <si>
    <t>6.30573180409172</t>
  </si>
  <si>
    <t>179.99259583704068</t>
  </si>
  <si>
    <t>15.496771953246038</t>
  </si>
  <si>
    <t>123.34237333146126</t>
  </si>
  <si>
    <t>161.36414025073702</t>
  </si>
  <si>
    <t>42.766666666666666</t>
  </si>
  <si>
    <t>81.1955725953906</t>
  </si>
  <si>
    <t>6.324932161130054</t>
  </si>
  <si>
    <t>179.9408990398546</t>
  </si>
  <si>
    <t>16.81098938277621</t>
  </si>
  <si>
    <t>124.47709637824315</t>
  </si>
  <si>
    <t>161.6094153351269</t>
  </si>
  <si>
    <t>42.8</t>
  </si>
  <si>
    <t>82.35041462028609</t>
  </si>
  <si>
    <t>6.5070949326134135</t>
  </si>
  <si>
    <t>179.77215851060123</t>
  </si>
  <si>
    <t>16.537272427420078</t>
  </si>
  <si>
    <t>124.26810590467365</t>
  </si>
  <si>
    <t>161.63049535800192</t>
  </si>
  <si>
    <t>42.833333333333336</t>
  </si>
  <si>
    <t>83.4845147132648</t>
  </si>
  <si>
    <t>6.768332888335685</t>
  </si>
  <si>
    <t>179.43162395874478</t>
  </si>
  <si>
    <t>16.001532271633742</t>
  </si>
  <si>
    <t>124.38611934003121</t>
  </si>
  <si>
    <t>161.6355038139115</t>
  </si>
  <si>
    <t>42.86666666666667</t>
  </si>
  <si>
    <t>83.6450509964165</t>
  </si>
  <si>
    <t>6.971703515692072</t>
  </si>
  <si>
    <t>178.8829493318605</t>
  </si>
  <si>
    <t>14.571508409415928</t>
  </si>
  <si>
    <t>122.95688306917555</t>
  </si>
  <si>
    <t>161.7190285122006</t>
  </si>
  <si>
    <t>42.9</t>
  </si>
  <si>
    <t>84.18358692711108</t>
  </si>
  <si>
    <t>6.490106530158342</t>
  </si>
  <si>
    <t>178.6620037824237</t>
  </si>
  <si>
    <t>13.297811303892466</t>
  </si>
  <si>
    <t>122.57334879700117</t>
  </si>
  <si>
    <t>161.33904467105017</t>
  </si>
  <si>
    <t>42.93333333333333</t>
  </si>
  <si>
    <t>84.30843171922236</t>
  </si>
  <si>
    <t>6.169033050746797</t>
  </si>
  <si>
    <t>178.2068600846023</t>
  </si>
  <si>
    <t>11.752214294345</t>
  </si>
  <si>
    <t>121.92977311502685</t>
  </si>
  <si>
    <t>161.17360030092112</t>
  </si>
  <si>
    <t>42.96666666666667</t>
  </si>
  <si>
    <t>84.1250104311674</t>
  </si>
  <si>
    <t>5.550031766380164</t>
  </si>
  <si>
    <t>177.99003962940617</t>
  </si>
  <si>
    <t>9.202674250614022</t>
  </si>
  <si>
    <t>121.0486580030767</t>
  </si>
  <si>
    <t>161.07890526021046</t>
  </si>
  <si>
    <t>43.0</t>
  </si>
  <si>
    <t>84.81654083123209</t>
  </si>
  <si>
    <t>4.748128436579105</t>
  </si>
  <si>
    <t>177.7820322014411</t>
  </si>
  <si>
    <t>5.379723102156664</t>
  </si>
  <si>
    <t>120.97749340091642</t>
  </si>
  <si>
    <t>160.31803384243923</t>
  </si>
  <si>
    <t>43.03333333333333</t>
  </si>
  <si>
    <t>84.17537909964841</t>
  </si>
  <si>
    <t>4.46634873517846</t>
  </si>
  <si>
    <t>177.69308232331846</t>
  </si>
  <si>
    <t>6.356243378528133</t>
  </si>
  <si>
    <t>120.86074312010432</t>
  </si>
  <si>
    <t>160.61973388334903</t>
  </si>
  <si>
    <t>43.06666666666667</t>
  </si>
  <si>
    <t>83.65099360400055</t>
  </si>
  <si>
    <t>4.22093772469401</t>
  </si>
  <si>
    <t>177.60311026206335</t>
  </si>
  <si>
    <t>7.1164191658956995</t>
  </si>
  <si>
    <t>120.94605471373913</t>
  </si>
  <si>
    <t>160.80960393546445</t>
  </si>
  <si>
    <t>43.1</t>
  </si>
  <si>
    <t>83.3830870109703</t>
  </si>
  <si>
    <t>4.11696517832895</t>
  </si>
  <si>
    <t>177.54890714306916</t>
  </si>
  <si>
    <t>7.350768804183948</t>
  </si>
  <si>
    <t>120.72316910545327</t>
  </si>
  <si>
    <t>160.8464381356604</t>
  </si>
  <si>
    <t>43.13333333333333</t>
  </si>
  <si>
    <t>82.41077926013628</t>
  </si>
  <si>
    <t>4.645009022519206</t>
  </si>
  <si>
    <t>177.2841757877497</t>
  </si>
  <si>
    <t>8.602217256588055</t>
  </si>
  <si>
    <t>120.0670876382544</t>
  </si>
  <si>
    <t>161.17875746772103</t>
  </si>
  <si>
    <t>43.166666666666664</t>
  </si>
  <si>
    <t>80.84122554312572</t>
  </si>
  <si>
    <t>5.180621382755262</t>
  </si>
  <si>
    <t>177.00544885846077</t>
  </si>
  <si>
    <t>10.352843020420089</t>
  </si>
  <si>
    <t>119.21572351594666</t>
  </si>
  <si>
    <t>161.46583931387391</t>
  </si>
  <si>
    <t>43.2</t>
  </si>
  <si>
    <t>79.42955056266209</t>
  </si>
  <si>
    <t>5.750980728921945</t>
  </si>
  <si>
    <t>176.75812864066083</t>
  </si>
  <si>
    <t>12.159218868419305</t>
  </si>
  <si>
    <t>118.79486613177981</t>
  </si>
  <si>
    <t>161.30899390562112</t>
  </si>
  <si>
    <t>43.233333333333334</t>
  </si>
  <si>
    <t>78.91808320674471</t>
  </si>
  <si>
    <t>5.883993853478952</t>
  </si>
  <si>
    <t>176.60485506196352</t>
  </si>
  <si>
    <t>13.240846269858057</t>
  </si>
  <si>
    <t>119.50270826896086</t>
  </si>
  <si>
    <t>161.50251955416155</t>
  </si>
  <si>
    <t>43.266666666666666</t>
  </si>
  <si>
    <t>79.03709200019675</t>
  </si>
  <si>
    <t>5.939495256312607</t>
  </si>
  <si>
    <t>176.65548110027854</t>
  </si>
  <si>
    <t>12.87442860565508</t>
  </si>
  <si>
    <t>119.50063602852292</t>
  </si>
  <si>
    <t>161.28814453771153</t>
  </si>
  <si>
    <t>43.3</t>
  </si>
  <si>
    <t>79.78517153964363</t>
  </si>
  <si>
    <t>5.740954324269145</t>
  </si>
  <si>
    <t>176.73175209355827</t>
  </si>
  <si>
    <t>12.902483241499372</t>
  </si>
  <si>
    <t>120.37272822703602</t>
  </si>
  <si>
    <t>162.02242360088024</t>
  </si>
  <si>
    <t>43.333333333333336</t>
  </si>
  <si>
    <t>80.11741861645736</t>
  </si>
  <si>
    <t>5.342000922045774</t>
  </si>
  <si>
    <t>177.01187858765292</t>
  </si>
  <si>
    <t>13.29477856864506</t>
  </si>
  <si>
    <t>121.44919532181592</t>
  </si>
  <si>
    <t>161.8900529818268</t>
  </si>
  <si>
    <t>43.36666666666667</t>
  </si>
  <si>
    <t>80.2472234946287</t>
  </si>
  <si>
    <t>4.738461404313746</t>
  </si>
  <si>
    <t>177.42259450968015</t>
  </si>
  <si>
    <t>14.72552512562396</t>
  </si>
  <si>
    <t>122.03404134099095</t>
  </si>
  <si>
    <t>162.82616243255424</t>
  </si>
  <si>
    <t>43.4</t>
  </si>
  <si>
    <t>79.87046878111411</t>
  </si>
  <si>
    <t>3.82182431997173</t>
  </si>
  <si>
    <t>177.90900223926528</t>
  </si>
  <si>
    <t>14.974081986984935</t>
  </si>
  <si>
    <t>122.17396753908154</t>
  </si>
  <si>
    <t>162.9828807957098</t>
  </si>
  <si>
    <t>43.43333333333333</t>
  </si>
  <si>
    <t>79.17972169773478</t>
  </si>
  <si>
    <t>2.6900696016294656</t>
  </si>
  <si>
    <t>178.37139240101973</t>
  </si>
  <si>
    <t>14.993921731556524</t>
  </si>
  <si>
    <t>122.30407691487848</t>
  </si>
  <si>
    <t>162.93221976799913</t>
  </si>
  <si>
    <t>43.46666666666667</t>
  </si>
  <si>
    <t>78.17250817610699</t>
  </si>
  <si>
    <t>2.1835970038823285</t>
  </si>
  <si>
    <t>178.52379461869592</t>
  </si>
  <si>
    <t>15.330903532969641</t>
  </si>
  <si>
    <t>122.30296519074254</t>
  </si>
  <si>
    <t>162.95392615280088</t>
  </si>
  <si>
    <t>43.5</t>
  </si>
  <si>
    <t>75.74755778695183</t>
  </si>
  <si>
    <t>2.079273673464323</t>
  </si>
  <si>
    <t>178.6835049239356</t>
  </si>
  <si>
    <t>16.980129919973344</t>
  </si>
  <si>
    <t>122.05362561436084</t>
  </si>
  <si>
    <t>162.73917356954556</t>
  </si>
  <si>
    <t>43.53333333333333</t>
  </si>
  <si>
    <t>73.62235214777249</t>
  </si>
  <si>
    <t>2.3524339740224125</t>
  </si>
  <si>
    <t>178.6128075894979</t>
  </si>
  <si>
    <t>19.643627091151888</t>
  </si>
  <si>
    <t>122.43275724511741</t>
  </si>
  <si>
    <t>162.6957242693711</t>
  </si>
  <si>
    <t>43.56666666666667</t>
  </si>
  <si>
    <t>73.57216440965774</t>
  </si>
  <si>
    <t>2.727368315264539</t>
  </si>
  <si>
    <t>178.55172403785198</t>
  </si>
  <si>
    <t>19.85841364271674</t>
  </si>
  <si>
    <t>122.00776092395586</t>
  </si>
  <si>
    <t>162.77413511652006</t>
  </si>
  <si>
    <t>43.6</t>
  </si>
  <si>
    <t>73.70525465202194</t>
  </si>
  <si>
    <t>2.299735715936223</t>
  </si>
  <si>
    <t>178.70398516071685</t>
  </si>
  <si>
    <t>19.323860993413877</t>
  </si>
  <si>
    <t>121.94102198679846</t>
  </si>
  <si>
    <t>162.74856605484592</t>
  </si>
  <si>
    <t>43.63333333333333</t>
  </si>
  <si>
    <t>73.68524582700243</t>
  </si>
  <si>
    <t>3.0840837575423503</t>
  </si>
  <si>
    <t>178.56886212357455</t>
  </si>
  <si>
    <t>20.624121222131187</t>
  </si>
  <si>
    <t>121.60148463364192</t>
  </si>
  <si>
    <t>162.86757458825755</t>
  </si>
  <si>
    <t>43.666666666666664</t>
  </si>
  <si>
    <t>73.06660582278555</t>
  </si>
  <si>
    <t>3.740282675906524</t>
  </si>
  <si>
    <t>178.5621329870924</t>
  </si>
  <si>
    <t>22.093177209820702</t>
  </si>
  <si>
    <t>121.24009829931724</t>
  </si>
  <si>
    <t>162.87029500682152</t>
  </si>
  <si>
    <t>43.7</t>
  </si>
  <si>
    <t>72.20627998413867</t>
  </si>
  <si>
    <t>4.237399471179824</t>
  </si>
  <si>
    <t>178.5112543654803</t>
  </si>
  <si>
    <t>23.49649863653765</t>
  </si>
  <si>
    <t>121.39895492560386</t>
  </si>
  <si>
    <t>162.7546672077635</t>
  </si>
  <si>
    <t>43.733333333333334</t>
  </si>
  <si>
    <t>72.48793781131945</t>
  </si>
  <si>
    <t>4.29748287155313</t>
  </si>
  <si>
    <t>178.45997812429434</t>
  </si>
  <si>
    <t>22.59600210921797</t>
  </si>
  <si>
    <t>120.93956416552633</t>
  </si>
  <si>
    <t>162.80333454290414</t>
  </si>
  <si>
    <t>43.766666666666666</t>
  </si>
  <si>
    <t>71.89735165906913</t>
  </si>
  <si>
    <t>4.668869242751506</t>
  </si>
  <si>
    <t>178.3609780482025</t>
  </si>
  <si>
    <t>23.569916235065087</t>
  </si>
  <si>
    <t>120.56794958328743</t>
  </si>
  <si>
    <t>162.8931627627632</t>
  </si>
  <si>
    <t>43.8</t>
  </si>
  <si>
    <t>67.67086129653363</t>
  </si>
  <si>
    <t>5.44140048321336</t>
  </si>
  <si>
    <t>177.6546514255767</t>
  </si>
  <si>
    <t>28.298012140259633</t>
  </si>
  <si>
    <t>122.03495956099687</t>
  </si>
  <si>
    <t>162.46477195389758</t>
  </si>
  <si>
    <t>43.833333333333336</t>
  </si>
  <si>
    <t>68.59896948224602</t>
  </si>
  <si>
    <t>5.249004698355826</t>
  </si>
  <si>
    <t>177.81670411134743</t>
  </si>
  <si>
    <t>27.598919788843425</t>
  </si>
  <si>
    <t>121.96052650831955</t>
  </si>
  <si>
    <t>162.74731505907633</t>
  </si>
  <si>
    <t>43.86666666666667</t>
  </si>
  <si>
    <t>69.05220309827747</t>
  </si>
  <si>
    <t>4.950491994935014</t>
  </si>
  <si>
    <t>177.75023736215982</t>
  </si>
  <si>
    <t>26.199089807451216</t>
  </si>
  <si>
    <t>121.56018381573985</t>
  </si>
  <si>
    <t>162.83234825548956</t>
  </si>
  <si>
    <t>43.9</t>
  </si>
  <si>
    <t>72.10763845846701</t>
  </si>
  <si>
    <t>4.390861100183568</t>
  </si>
  <si>
    <t>178.43793226415733</t>
  </si>
  <si>
    <t>24.632815875552286</t>
  </si>
  <si>
    <t>121.80768186982552</t>
  </si>
  <si>
    <t>163.42520277271527</t>
  </si>
  <si>
    <t>43.93333333333333</t>
  </si>
  <si>
    <t>72.2054335144239</t>
  </si>
  <si>
    <t>4.17077592885263</t>
  </si>
  <si>
    <t>178.4114098568511</t>
  </si>
  <si>
    <t>24.638662042987583</t>
  </si>
  <si>
    <t>122.14113522313262</t>
  </si>
  <si>
    <t>163.43928024066892</t>
  </si>
  <si>
    <t>43.96666666666667</t>
  </si>
  <si>
    <t>71.6640576646755</t>
  </si>
  <si>
    <t>3.8872912597155977</t>
  </si>
  <si>
    <t>178.3192076012238</t>
  </si>
  <si>
    <t>25.11016546245469</t>
  </si>
  <si>
    <t>122.49080682706597</t>
  </si>
  <si>
    <t>163.39908376626522</t>
  </si>
  <si>
    <t>44.0</t>
  </si>
  <si>
    <t>71.0304805331409</t>
  </si>
  <si>
    <t>3.5718691802463898</t>
  </si>
  <si>
    <t>178.4017665409718</t>
  </si>
  <si>
    <t>26.041486083140548</t>
  </si>
  <si>
    <t>123.0557542656069</t>
  </si>
  <si>
    <t>163.23452428433862</t>
  </si>
  <si>
    <t>44.03333333333333</t>
  </si>
  <si>
    <t>70.4123392551747</t>
  </si>
  <si>
    <t>3.3285034919691454</t>
  </si>
  <si>
    <t>178.41659087552372</t>
  </si>
  <si>
    <t>26.7448496826908</t>
  </si>
  <si>
    <t>123.45939242902087</t>
  </si>
  <si>
    <t>163.15422555249296</t>
  </si>
  <si>
    <t>44.06666666666667</t>
  </si>
  <si>
    <t>66.52729599037585</t>
  </si>
  <si>
    <t>3.5520451883822846</t>
  </si>
  <si>
    <t>177.96152643599487</t>
  </si>
  <si>
    <t>30.205345861210287</t>
  </si>
  <si>
    <t>124.27000293087947</t>
  </si>
  <si>
    <t>162.8468318389243</t>
  </si>
  <si>
    <t>44.1</t>
  </si>
  <si>
    <t>65.20333194679294</t>
  </si>
  <si>
    <t>3.5567628732039887</t>
  </si>
  <si>
    <t>177.9307771560146</t>
  </si>
  <si>
    <t>31.371971967715478</t>
  </si>
  <si>
    <t>124.41672841755819</t>
  </si>
  <si>
    <t>162.84033551152163</t>
  </si>
  <si>
    <t>44.13333333333333</t>
  </si>
  <si>
    <t>63.88353112118473</t>
  </si>
  <si>
    <t>3.664824855954977</t>
  </si>
  <si>
    <t>178.00085042712843</t>
  </si>
  <si>
    <t>32.009782571948534</t>
  </si>
  <si>
    <t>124.36218819155943</t>
  </si>
  <si>
    <t>162.67602460010212</t>
  </si>
  <si>
    <t>44.166666666666664</t>
  </si>
  <si>
    <t>63.92119141181214</t>
  </si>
  <si>
    <t>3.6490672163225666</t>
  </si>
  <si>
    <t>178.1905471250711</t>
  </si>
  <si>
    <t>32.09123441711726</t>
  </si>
  <si>
    <t>124.35968395164463</t>
  </si>
  <si>
    <t>162.67442233542582</t>
  </si>
  <si>
    <t>44.2</t>
  </si>
  <si>
    <t>64.37138673823226</t>
  </si>
  <si>
    <t>3.5879924049515983</t>
  </si>
  <si>
    <t>178.34493716921864</t>
  </si>
  <si>
    <t>31.741524374350963</t>
  </si>
  <si>
    <t>124.1463105242274</t>
  </si>
  <si>
    <t>162.8146424314831</t>
  </si>
  <si>
    <t>44.233333333333334</t>
  </si>
  <si>
    <t>64.56488356561505</t>
  </si>
  <si>
    <t>3.5250867909976837</t>
  </si>
  <si>
    <t>178.43535709372162</t>
  </si>
  <si>
    <t>31.50184017152675</t>
  </si>
  <si>
    <t>123.9019713768141</t>
  </si>
  <si>
    <t>162.93234332922614</t>
  </si>
  <si>
    <t>44.266666666666666</t>
  </si>
  <si>
    <t>64.31447817223822</t>
  </si>
  <si>
    <t>3.496137564973064</t>
  </si>
  <si>
    <t>178.48833772747244</t>
  </si>
  <si>
    <t>31.403352308265724</t>
  </si>
  <si>
    <t>123.73662449957779</t>
  </si>
  <si>
    <t>162.93813362233033</t>
  </si>
  <si>
    <t>44.3</t>
  </si>
  <si>
    <t>64.3736204521334</t>
  </si>
  <si>
    <t>3.4369211601776857</t>
  </si>
  <si>
    <t>178.46174056429422</t>
  </si>
  <si>
    <t>31.182053156093172</t>
  </si>
  <si>
    <t>123.60365690438296</t>
  </si>
  <si>
    <t>162.98836953590236</t>
  </si>
  <si>
    <t>44.333333333333336</t>
  </si>
  <si>
    <t>64.47865892002902</t>
  </si>
  <si>
    <t>3.5392527152320588</t>
  </si>
  <si>
    <t>178.5557302435264</t>
  </si>
  <si>
    <t>31.014287143124946</t>
  </si>
  <si>
    <t>123.5720003982445</t>
  </si>
  <si>
    <t>162.97583090519424</t>
  </si>
  <si>
    <t>44.36666666666667</t>
  </si>
  <si>
    <t>63.952622054458494</t>
  </si>
  <si>
    <t>3.6498290183686577</t>
  </si>
  <si>
    <t>178.53673798171883</t>
  </si>
  <si>
    <t>31.23760464413388</t>
  </si>
  <si>
    <t>123.54222704403985</t>
  </si>
  <si>
    <t>162.76147042431975</t>
  </si>
  <si>
    <t>44.4</t>
  </si>
  <si>
    <t>63.276792130339395</t>
  </si>
  <si>
    <t>3.9099216901861458</t>
  </si>
  <si>
    <t>178.4554600386013</t>
  </si>
  <si>
    <t>31.55805711234322</t>
  </si>
  <si>
    <t>123.49991462440452</t>
  </si>
  <si>
    <t>162.57053478497693</t>
  </si>
  <si>
    <t>44.43333333333333</t>
  </si>
  <si>
    <t>63.23606298103502</t>
  </si>
  <si>
    <t>3.933517607471325</t>
  </si>
  <si>
    <t>178.4822336124224</t>
  </si>
  <si>
    <t>31.628749357604327</t>
  </si>
  <si>
    <t>123.38697817389621</t>
  </si>
  <si>
    <t>162.5441371989316</t>
  </si>
  <si>
    <t>44.46666666666667</t>
  </si>
  <si>
    <t>62.58187045788972</t>
  </si>
  <si>
    <t>3.977214489010291</t>
  </si>
  <si>
    <t>178.428807069611</t>
  </si>
  <si>
    <t>32.16104043061978</t>
  </si>
  <si>
    <t>123.65916117529629</t>
  </si>
  <si>
    <t>162.3701926774614</t>
  </si>
  <si>
    <t>44.5</t>
  </si>
  <si>
    <t>62.1543894371662</t>
  </si>
  <si>
    <t>3.980709639030061</t>
  </si>
  <si>
    <t>178.3896440208163</t>
  </si>
  <si>
    <t>32.854249589575424</t>
  </si>
  <si>
    <t>124.07286982216078</t>
  </si>
  <si>
    <t>162.3493748104561</t>
  </si>
  <si>
    <t>44.53333333333333</t>
  </si>
  <si>
    <t>61.876992020012885</t>
  </si>
  <si>
    <t>4.150971881483536</t>
  </si>
  <si>
    <t>178.28690435729393</t>
  </si>
  <si>
    <t>33.3848037429864</t>
  </si>
  <si>
    <t>124.27916460486085</t>
  </si>
  <si>
    <t>162.2912553214743</t>
  </si>
  <si>
    <t>44.56666666666667</t>
  </si>
  <si>
    <t>61.148957486356274</t>
  </si>
  <si>
    <t>4.288306111712741</t>
  </si>
  <si>
    <t>178.23918028950666</t>
  </si>
  <si>
    <t>34.206553693324096</t>
  </si>
  <si>
    <t>124.37751744000315</t>
  </si>
  <si>
    <t>162.19155429021993</t>
  </si>
  <si>
    <t>44.6</t>
  </si>
  <si>
    <t>61.29145250417686</t>
  </si>
  <si>
    <t>4.475668043303758</t>
  </si>
  <si>
    <t>178.14235462987293</t>
  </si>
  <si>
    <t>33.936559783683876</t>
  </si>
  <si>
    <t>124.055212089497</t>
  </si>
  <si>
    <t>162.21899624725341</t>
  </si>
  <si>
    <t>44.63333333333333</t>
  </si>
  <si>
    <t>61.55868889434947</t>
  </si>
  <si>
    <t>4.724473803448736</t>
  </si>
  <si>
    <t>178.0934462700497</t>
  </si>
  <si>
    <t>34.008816607697334</t>
  </si>
  <si>
    <t>124.2460018576083</t>
  </si>
  <si>
    <t>162.19476149136446</t>
  </si>
  <si>
    <t>44.666666666666664</t>
  </si>
  <si>
    <t>63.394324047589016</t>
  </si>
  <si>
    <t>4.525171829535479</t>
  </si>
  <si>
    <t>178.43701830720215</t>
  </si>
  <si>
    <t>33.329422698528525</t>
  </si>
  <si>
    <t>124.30131518050945</t>
  </si>
  <si>
    <t>162.43974222714556</t>
  </si>
  <si>
    <t>44.7</t>
  </si>
  <si>
    <t>64.60082275527871</t>
  </si>
  <si>
    <t>4.350632723351645</t>
  </si>
  <si>
    <t>178.31440073043726</t>
  </si>
  <si>
    <t>31.437787933265458</t>
  </si>
  <si>
    <t>123.7427679954462</t>
  </si>
  <si>
    <t>162.7746324953684</t>
  </si>
  <si>
    <t>44.733333333333334</t>
  </si>
  <si>
    <t>64.58282853550902</t>
  </si>
  <si>
    <t>4.333282429135219</t>
  </si>
  <si>
    <t>178.25397973696357</t>
  </si>
  <si>
    <t>31.35705094717997</t>
  </si>
  <si>
    <t>123.72667180271316</t>
  </si>
  <si>
    <t>162.79523271001509</t>
  </si>
  <si>
    <t>44.766666666666666</t>
  </si>
  <si>
    <t>63.26248527255919</t>
  </si>
  <si>
    <t>4.088052223931744</t>
  </si>
  <si>
    <t>178.20285454139875</t>
  </si>
  <si>
    <t>31.873295248385496</t>
  </si>
  <si>
    <t>123.84626108175958</t>
  </si>
  <si>
    <t>162.60822552658246</t>
  </si>
  <si>
    <t>44.8</t>
  </si>
  <si>
    <t>61.99154860638883</t>
  </si>
  <si>
    <t>4.154306065239601</t>
  </si>
  <si>
    <t>178.00063851574996</t>
  </si>
  <si>
    <t>32.12659261235715</t>
  </si>
  <si>
    <t>123.64523971006838</t>
  </si>
  <si>
    <t>162.42339867196029</t>
  </si>
  <si>
    <t>44.833333333333336</t>
  </si>
  <si>
    <t>61.95506444306253</t>
  </si>
  <si>
    <t>4.162692577892299</t>
  </si>
  <si>
    <t>177.96708565684898</t>
  </si>
  <si>
    <t>32.512753030535265</t>
  </si>
  <si>
    <t>123.97434934794933</t>
  </si>
  <si>
    <t>162.3888806828211</t>
  </si>
  <si>
    <t>44.86666666666667</t>
  </si>
  <si>
    <t>62.041063094642986</t>
  </si>
  <si>
    <t>4.260900987925154</t>
  </si>
  <si>
    <t>177.8810489740865</t>
  </si>
  <si>
    <t>32.54941055695023</t>
  </si>
  <si>
    <t>124.05304129599209</t>
  </si>
  <si>
    <t>162.36932559762565</t>
  </si>
  <si>
    <t>44.9</t>
  </si>
  <si>
    <t>62.1402001132061</t>
  </si>
  <si>
    <t>4.344051885257141</t>
  </si>
  <si>
    <t>177.7921814051076</t>
  </si>
  <si>
    <t>32.55985105415964</t>
  </si>
  <si>
    <t>124.06528042527358</t>
  </si>
  <si>
    <t>162.37756319377596</t>
  </si>
  <si>
    <t>44.93333333333333</t>
  </si>
  <si>
    <t>62.24095215866174</t>
  </si>
  <si>
    <t>4.375056306595523</t>
  </si>
  <si>
    <t>177.57423648369576</t>
  </si>
  <si>
    <t>32.60463727223721</t>
  </si>
  <si>
    <t>124.1676810043252</t>
  </si>
  <si>
    <t>162.37026443847614</t>
  </si>
  <si>
    <t>44.96666666666667</t>
  </si>
  <si>
    <t>62.2557499348175</t>
  </si>
  <si>
    <t>4.344009204748077</t>
  </si>
  <si>
    <t>177.3571723480209</t>
  </si>
  <si>
    <t>33.3536382457297</t>
  </si>
  <si>
    <t>124.8170113359094</t>
  </si>
  <si>
    <t>162.44693746602513</t>
  </si>
  <si>
    <t>45.0</t>
  </si>
  <si>
    <t>62.493008104249554</t>
  </si>
  <si>
    <t>4.118895993143828</t>
  </si>
  <si>
    <t>177.15480645194322</t>
  </si>
  <si>
    <t>33.47660395031008</t>
  </si>
  <si>
    <t>125.0072883413862</t>
  </si>
  <si>
    <t>162.4702483953743</t>
  </si>
  <si>
    <t>45.03333333333333</t>
  </si>
  <si>
    <t>62.60769772431415</t>
  </si>
  <si>
    <t>4.078711926161766</t>
  </si>
  <si>
    <t>176.90255357604667</t>
  </si>
  <si>
    <t>33.58985543423071</t>
  </si>
  <si>
    <t>125.20843057900781</t>
  </si>
  <si>
    <t>162.490738212902</t>
  </si>
  <si>
    <t>45.06666666666667</t>
  </si>
  <si>
    <t>62.817531131274606</t>
  </si>
  <si>
    <t>3.8781737769322495</t>
  </si>
  <si>
    <t>176.66121349831502</t>
  </si>
  <si>
    <t>33.675178987516155</t>
  </si>
  <si>
    <t>125.38280511784987</t>
  </si>
  <si>
    <t>162.4849065927436</t>
  </si>
  <si>
    <t>45.1</t>
  </si>
  <si>
    <t>63.603080566384165</t>
  </si>
  <si>
    <t>3.504379030864864</t>
  </si>
  <si>
    <t>176.59127543771615</t>
  </si>
  <si>
    <t>33.068851239467335</t>
  </si>
  <si>
    <t>125.80708539489203</t>
  </si>
  <si>
    <t>162.45537051359625</t>
  </si>
  <si>
    <t>45.13333333333333</t>
  </si>
  <si>
    <t>64.74452891118071</t>
  </si>
  <si>
    <t>3.416588770351855</t>
  </si>
  <si>
    <t>176.52773323968643</t>
  </si>
  <si>
    <t>32.122691174358074</t>
  </si>
  <si>
    <t>125.62174110051743</t>
  </si>
  <si>
    <t>162.66495741654248</t>
  </si>
  <si>
    <t>45.166666666666664</t>
  </si>
  <si>
    <t>64.91206739161392</t>
  </si>
  <si>
    <t>3.6774107820586144</t>
  </si>
  <si>
    <t>176.37333104854355</t>
  </si>
  <si>
    <t>31.34390342634139</t>
  </si>
  <si>
    <t>124.89256829458708</t>
  </si>
  <si>
    <t>162.58948480094296</t>
  </si>
  <si>
    <t>45.2</t>
  </si>
  <si>
    <t>64.85854750434692</t>
  </si>
  <si>
    <t>3.6125221412300648</t>
  </si>
  <si>
    <t>176.41725442777886</t>
  </si>
  <si>
    <t>30.779981951942503</t>
  </si>
  <si>
    <t>124.2997880062827</t>
  </si>
  <si>
    <t>162.53239729697177</t>
  </si>
  <si>
    <t>45.233333333333334</t>
  </si>
  <si>
    <t>64.03928922456633</t>
  </si>
  <si>
    <t>3.1963050187376143</t>
  </si>
  <si>
    <t>176.44957969415265</t>
  </si>
  <si>
    <t>30.677170143730493</t>
  </si>
  <si>
    <t>124.03011042330651</t>
  </si>
  <si>
    <t>162.4380432848471</t>
  </si>
  <si>
    <t>45.266666666666666</t>
  </si>
  <si>
    <t>63.79136688775254</t>
  </si>
  <si>
    <t>2.9777177479233345</t>
  </si>
  <si>
    <t>176.55969081191216</t>
  </si>
  <si>
    <t>30.807308541808005</t>
  </si>
  <si>
    <t>124.10430923416617</t>
  </si>
  <si>
    <t>162.6123877489589</t>
  </si>
  <si>
    <t>45.3</t>
  </si>
  <si>
    <t>64.45896382396332</t>
  </si>
  <si>
    <t>2.330297925559324</t>
  </si>
  <si>
    <t>176.80172391569832</t>
  </si>
  <si>
    <t>30.120524549630886</t>
  </si>
  <si>
    <t>123.99682416633527</t>
  </si>
  <si>
    <t>163.00187689660208</t>
  </si>
  <si>
    <t>45.333333333333336</t>
  </si>
  <si>
    <t>64.95276611170459</t>
  </si>
  <si>
    <t>2.015189207619471</t>
  </si>
  <si>
    <t>176.91243194438175</t>
  </si>
  <si>
    <t>28.762962263130316</t>
  </si>
  <si>
    <t>123.43237057977444</t>
  </si>
  <si>
    <t>163.06397482919536</t>
  </si>
  <si>
    <t>45.36666666666667</t>
  </si>
  <si>
    <t>65.0054082752987</t>
  </si>
  <si>
    <t>2.1854669044331287</t>
  </si>
  <si>
    <t>176.80849388398482</t>
  </si>
  <si>
    <t>29.07530966378568</t>
  </si>
  <si>
    <t>123.5737264345545</t>
  </si>
  <si>
    <t>163.04138945820176</t>
  </si>
  <si>
    <t>45.4</t>
  </si>
  <si>
    <t>65.16362215999617</t>
  </si>
  <si>
    <t>2.1805882581592506</t>
  </si>
  <si>
    <t>176.74550149875805</t>
  </si>
  <si>
    <t>29.15294436113466</t>
  </si>
  <si>
    <t>123.74799508971635</t>
  </si>
  <si>
    <t>163.09103790793122</t>
  </si>
  <si>
    <t>45.43333333333333</t>
  </si>
  <si>
    <t>65.48869562868303</t>
  </si>
  <si>
    <t>2.2600095603988466</t>
  </si>
  <si>
    <t>176.71990828833572</t>
  </si>
  <si>
    <t>28.72562911398501</t>
  </si>
  <si>
    <t>123.58356874860175</t>
  </si>
  <si>
    <t>163.11644199964226</t>
  </si>
  <si>
    <t>45.46666666666667</t>
  </si>
  <si>
    <t>65.62815569524676</t>
  </si>
  <si>
    <t>2.416445411872853</t>
  </si>
  <si>
    <t>176.67520125115178</t>
  </si>
  <si>
    <t>28.63645987086368</t>
  </si>
  <si>
    <t>123.47172684463392</t>
  </si>
  <si>
    <t>163.04279941293225</t>
  </si>
  <si>
    <t>45.5</t>
  </si>
  <si>
    <t>65.76261744473486</t>
  </si>
  <si>
    <t>2.7602631204180295</t>
  </si>
  <si>
    <t>176.50107609849124</t>
  </si>
  <si>
    <t>28.058228350189427</t>
  </si>
  <si>
    <t>122.96837576832887</t>
  </si>
  <si>
    <t>162.83108422161507</t>
  </si>
  <si>
    <t>45.53333333333333</t>
  </si>
  <si>
    <t>65.60273486077932</t>
  </si>
  <si>
    <t>2.986062092233051</t>
  </si>
  <si>
    <t>176.47985452684694</t>
  </si>
  <si>
    <t>28.127010402965684</t>
  </si>
  <si>
    <t>122.81172424311514</t>
  </si>
  <si>
    <t>162.85202897935136</t>
  </si>
  <si>
    <t>45.56666666666667</t>
  </si>
  <si>
    <t>65.29568118278586</t>
  </si>
  <si>
    <t>3.420645483952777</t>
  </si>
  <si>
    <t>176.4655359033343</t>
  </si>
  <si>
    <t>28.650307879876603</t>
  </si>
  <si>
    <t>122.51039967343547</t>
  </si>
  <si>
    <t>162.63393719591232</t>
  </si>
  <si>
    <t>45.6</t>
  </si>
  <si>
    <t>65.39375167116856</t>
  </si>
  <si>
    <t>3.678411186517041</t>
  </si>
  <si>
    <t>176.3515931780777</t>
  </si>
  <si>
    <t>28.68196877438979</t>
  </si>
  <si>
    <t>122.39549932018183</t>
  </si>
  <si>
    <t>162.57774773852285</t>
  </si>
  <si>
    <t>45.63333333333333</t>
  </si>
  <si>
    <t>65.32205964899458</t>
  </si>
  <si>
    <t>3.665452025274692</t>
  </si>
  <si>
    <t>176.39710218308122</t>
  </si>
  <si>
    <t>29.14550866986374</t>
  </si>
  <si>
    <t>122.5241394411414</t>
  </si>
  <si>
    <t>162.58571870450416</t>
  </si>
  <si>
    <t>45.666666666666664</t>
  </si>
  <si>
    <t>63.75875530322922</t>
  </si>
  <si>
    <t>3.769255874016783</t>
  </si>
  <si>
    <t>176.28008797221744</t>
  </si>
  <si>
    <t>31.039788075822774</t>
  </si>
  <si>
    <t>123.25340299445654</t>
  </si>
  <si>
    <t>162.4986316443823</t>
  </si>
  <si>
    <t>45.7</t>
  </si>
  <si>
    <t>62.28737397311097</t>
  </si>
  <si>
    <t>4.005006554986872</t>
  </si>
  <si>
    <t>176.25761414412324</t>
  </si>
  <si>
    <t>31.010834642554048</t>
  </si>
  <si>
    <t>122.43798304546158</t>
  </si>
  <si>
    <t>162.18402047599747</t>
  </si>
  <si>
    <t>45.733333333333334</t>
  </si>
  <si>
    <t>62.29541240443494</t>
  </si>
  <si>
    <t>3.9117659825123026</t>
  </si>
  <si>
    <t>176.34671421347048</t>
  </si>
  <si>
    <t>30.94735160014949</t>
  </si>
  <si>
    <t>122.4522916363577</t>
  </si>
  <si>
    <t>162.12130245008953</t>
  </si>
  <si>
    <t>45.766666666666666</t>
  </si>
  <si>
    <t>62.287123488607676</t>
  </si>
  <si>
    <t>3.540482576509498</t>
  </si>
  <si>
    <t>176.7043580437265</t>
  </si>
  <si>
    <t>30.944694673997546</t>
  </si>
  <si>
    <t>122.8389221578973</t>
  </si>
  <si>
    <t>161.94901480168483</t>
  </si>
  <si>
    <t>45.8</t>
  </si>
  <si>
    <t>63.95261902305382</t>
  </si>
  <si>
    <t>2.8928169172667424</t>
  </si>
  <si>
    <t>177.2719288487768</t>
  </si>
  <si>
    <t>27.67055010340749</t>
  </si>
  <si>
    <t>121.18714566784614</t>
  </si>
  <si>
    <t>162.12767513886288</t>
  </si>
  <si>
    <t>45.833333333333336</t>
  </si>
  <si>
    <t>56.05912842575245</t>
  </si>
  <si>
    <t>2.769923184020794</t>
  </si>
  <si>
    <t>176.88156108851186</t>
  </si>
  <si>
    <t>35.276488382122835</t>
  </si>
  <si>
    <t>123.29606040030981</t>
  </si>
  <si>
    <t>162.2745771217062</t>
  </si>
  <si>
    <t>45.86666666666667</t>
  </si>
  <si>
    <t>53.505859409146524</t>
  </si>
  <si>
    <t>1.9096524107787705</t>
  </si>
  <si>
    <t>176.84770949193702</t>
  </si>
  <si>
    <t>41.14791661186115</t>
  </si>
  <si>
    <t>125.21959129811232</t>
  </si>
  <si>
    <t>164.36160263992704</t>
  </si>
  <si>
    <t>45.9</t>
  </si>
  <si>
    <t>53.25989933195828</t>
  </si>
  <si>
    <t>0.9323959397648377</t>
  </si>
  <si>
    <t>176.68979395648208</t>
  </si>
  <si>
    <t>39.829810866778246</t>
  </si>
  <si>
    <t>124.43358961158097</t>
  </si>
  <si>
    <t>164.989865739542</t>
  </si>
  <si>
    <t>45.93333333333333</t>
  </si>
  <si>
    <t>51.71774759826637</t>
  </si>
  <si>
    <t>0.15376574385537373</t>
  </si>
  <si>
    <t>176.34788709147216</t>
  </si>
  <si>
    <t>40.23631738294381</t>
  </si>
  <si>
    <t>124.55923720947028</t>
  </si>
  <si>
    <t>165.3786265300993</t>
  </si>
  <si>
    <t>45.96666666666667</t>
  </si>
  <si>
    <t>52.269407210978784</t>
  </si>
  <si>
    <t>0.42007492100124616</t>
  </si>
  <si>
    <t>176.1835180996251</t>
  </si>
  <si>
    <t>38.67433457322834</t>
  </si>
  <si>
    <t>123.74044208133584</t>
  </si>
  <si>
    <t>164.46049662738747</t>
  </si>
  <si>
    <t>46.0</t>
  </si>
  <si>
    <t>51.078080207459955</t>
  </si>
  <si>
    <t>0.2670808254679202</t>
  </si>
  <si>
    <t>176.17035965215126</t>
  </si>
  <si>
    <t>37.40350597221685</t>
  </si>
  <si>
    <t>122.28674415283906</t>
  </si>
  <si>
    <t>164.03075893467522</t>
  </si>
  <si>
    <t>46.03333333333333</t>
  </si>
  <si>
    <t>51.056402214111046</t>
  </si>
  <si>
    <t>1.8054895326660942</t>
  </si>
  <si>
    <t>175.20596079250427</t>
  </si>
  <si>
    <t>34.897436430023795</t>
  </si>
  <si>
    <t>119.50284464470627</t>
  </si>
  <si>
    <t>163.66196223585428</t>
  </si>
  <si>
    <t>46.06666666666667</t>
  </si>
  <si>
    <t>51.19858429218814</t>
  </si>
  <si>
    <t>1.5633657622728183</t>
  </si>
  <si>
    <t>174.27930389860245</t>
  </si>
  <si>
    <t>33.40270241511145</t>
  </si>
  <si>
    <t>121.17598386151977</t>
  </si>
  <si>
    <t>161.06758273393137</t>
  </si>
  <si>
    <t>46.1</t>
  </si>
  <si>
    <t>53.440393481930165</t>
  </si>
  <si>
    <t>2.6441777329078775</t>
  </si>
  <si>
    <t>174.02577358068777</t>
  </si>
  <si>
    <t>28.251359179209707</t>
  </si>
  <si>
    <t>118.04111683506638</t>
  </si>
  <si>
    <t>160.20564860663967</t>
  </si>
  <si>
    <t>46.13333333333333</t>
  </si>
  <si>
    <t>53.98028687094757</t>
  </si>
  <si>
    <t>1.903402267870425</t>
  </si>
  <si>
    <t>173.690281053486</t>
  </si>
  <si>
    <t>29.675440470629496</t>
  </si>
  <si>
    <t>119.40754006976447</t>
  </si>
  <si>
    <t>160.97453761128526</t>
  </si>
  <si>
    <t>46.166666666666664</t>
  </si>
  <si>
    <t>53.069607848963145</t>
  </si>
  <si>
    <t>1.259346300737966</t>
  </si>
  <si>
    <t>172.41399826693836</t>
  </si>
  <si>
    <t>30.753390732038696</t>
  </si>
  <si>
    <t>120.40079853546129</t>
  </si>
  <si>
    <t>160.35505920715207</t>
  </si>
  <si>
    <t>46.2</t>
  </si>
  <si>
    <t>52.0897407193227</t>
  </si>
  <si>
    <t>0.5142067963458145</t>
  </si>
  <si>
    <t>172.70745210880565</t>
  </si>
  <si>
    <t>31.925449256304816</t>
  </si>
  <si>
    <t>119.97491079142456</t>
  </si>
  <si>
    <t>161.67061165620052</t>
  </si>
  <si>
    <t>46.233333333333334</t>
  </si>
  <si>
    <t>47.41632825482852</t>
  </si>
  <si>
    <t>5.894301176476842</t>
  </si>
  <si>
    <t>173.55474011920225</t>
  </si>
  <si>
    <t>30.72446021242785</t>
  </si>
  <si>
    <t>118.4173425736289</t>
  </si>
  <si>
    <t>162.18786821108</t>
  </si>
  <si>
    <t>46.266666666666666</t>
  </si>
  <si>
    <t>41.61950477701308</t>
  </si>
  <si>
    <t>10.845411161794061</t>
  </si>
  <si>
    <t>174.51580240995855</t>
  </si>
  <si>
    <t>34.065395034735474</t>
  </si>
  <si>
    <t>118.8141493448667</t>
  </si>
  <si>
    <t>162.77727260275478</t>
  </si>
  <si>
    <t>46.3</t>
  </si>
  <si>
    <t>31.1919084032112</t>
  </si>
  <si>
    <t>18.55466336685207</t>
  </si>
  <si>
    <t>177.27618882166627</t>
  </si>
  <si>
    <t>36.12624231149321</t>
  </si>
  <si>
    <t>117.99289011669262</t>
  </si>
  <si>
    <t>162.85569510069158</t>
  </si>
  <si>
    <t>46.333333333333336</t>
  </si>
  <si>
    <t>21.78750879936826</t>
  </si>
  <si>
    <t>28.942655445807393</t>
  </si>
  <si>
    <t>179.79412581211113</t>
  </si>
  <si>
    <t>32.47319956668637</t>
  </si>
  <si>
    <t>114.69705085250379</t>
  </si>
  <si>
    <t>160.00723128701853</t>
  </si>
  <si>
    <t>46.36666666666667</t>
  </si>
  <si>
    <t>27.16065265888564</t>
  </si>
  <si>
    <t>33.063741493148264</t>
  </si>
  <si>
    <t>178.74376290680013</t>
  </si>
  <si>
    <t>24.323802137967867</t>
  </si>
  <si>
    <t>114.33186683345444</t>
  </si>
  <si>
    <t>159.33775322588548</t>
  </si>
  <si>
    <t>46.4</t>
  </si>
  <si>
    <t>25.65653773907109</t>
  </si>
  <si>
    <t>36.17729578204448</t>
  </si>
  <si>
    <t>178.1624963601806</t>
  </si>
  <si>
    <t>26.447087686684114</t>
  </si>
  <si>
    <t>115.8835706124863</t>
  </si>
  <si>
    <t>160.32089061220094</t>
  </si>
  <si>
    <t>46.43333333333333</t>
  </si>
  <si>
    <t>25.525290827408924</t>
  </si>
  <si>
    <t>38.271021406272624</t>
  </si>
  <si>
    <t>177.17709344750241</t>
  </si>
  <si>
    <t>27.22805994457807</t>
  </si>
  <si>
    <t>117.35280576830617</t>
  </si>
  <si>
    <t>159.38985776808136</t>
  </si>
  <si>
    <t>46.46666666666667</t>
  </si>
  <si>
    <t>22.328623721699927</t>
  </si>
  <si>
    <t>42.08860450094385</t>
  </si>
  <si>
    <t>172.35732044460116</t>
  </si>
  <si>
    <t>29.505301098728175</t>
  </si>
  <si>
    <t>116.22164169278564</t>
  </si>
  <si>
    <t>159.9096911491634</t>
  </si>
  <si>
    <t>46.5</t>
  </si>
  <si>
    <t>15.011857937454801</t>
  </si>
  <si>
    <t>46.661156054785785</t>
  </si>
  <si>
    <t>170.85530183577708</t>
  </si>
  <si>
    <t>27.340885705740877</t>
  </si>
  <si>
    <t>113.41159366491618</t>
  </si>
  <si>
    <t>159.8769150631776</t>
  </si>
  <si>
    <t>46.53333333333333</t>
  </si>
  <si>
    <t>9.352436232839597</t>
  </si>
  <si>
    <t>56.00837802023081</t>
  </si>
  <si>
    <t>169.2721895194053</t>
  </si>
  <si>
    <t>23.300032812965906</t>
  </si>
  <si>
    <t>108.73372409785554</t>
  </si>
  <si>
    <t>160.53167585126167</t>
  </si>
  <si>
    <t>46.56666666666667</t>
  </si>
  <si>
    <t>1.734293299245894</t>
  </si>
  <si>
    <t>75.33520248371865</t>
  </si>
  <si>
    <t>173.43025173301862</t>
  </si>
  <si>
    <t>6.553948430988836</t>
  </si>
  <si>
    <t>107.97412309574761</t>
  </si>
  <si>
    <t>161.9381012622898</t>
  </si>
  <si>
    <t>46.6</t>
  </si>
  <si>
    <t>35.328171411340975</t>
  </si>
  <si>
    <t>119.26766595563483</t>
  </si>
  <si>
    <t>176.79299982409503</t>
  </si>
  <si>
    <t>0.3199620263366292</t>
  </si>
  <si>
    <t>113.80332929585545</t>
  </si>
  <si>
    <t>162.9696237414179</t>
  </si>
  <si>
    <t>46.63333333333333</t>
  </si>
  <si>
    <t>8.61117467068668</t>
  </si>
  <si>
    <t>76.7930211518403</t>
  </si>
  <si>
    <t>173.4716384673694</t>
  </si>
  <si>
    <t>4.108038615574707</t>
  </si>
  <si>
    <t>109.90877682291494</t>
  </si>
  <si>
    <t>164.06681132461122</t>
  </si>
  <si>
    <t>46.666666666666664</t>
  </si>
  <si>
    <t>14.579358602162168</t>
  </si>
  <si>
    <t>67.9279727724853</t>
  </si>
  <si>
    <t>167.72521817553022</t>
  </si>
  <si>
    <t>15.721553039431676</t>
  </si>
  <si>
    <t>118.34211534116574</t>
  </si>
  <si>
    <t>163.2128850058514</t>
  </si>
  <si>
    <t>46.7</t>
  </si>
  <si>
    <t>9.821748884735294</t>
  </si>
  <si>
    <t>88.94847529338843</t>
  </si>
  <si>
    <t>172.0413108710862</t>
  </si>
  <si>
    <t>17.880099960660758</t>
  </si>
  <si>
    <t>103.97436138396341</t>
  </si>
  <si>
    <t>164.20016509845505</t>
  </si>
  <si>
    <t>46.733333333333334</t>
  </si>
  <si>
    <t>16.541227180118813</t>
  </si>
  <si>
    <t>84.05418829035288</t>
  </si>
  <si>
    <t>170.12666460685602</t>
  </si>
  <si>
    <t>17.532455999075395</t>
  </si>
  <si>
    <t>102.56418787272908</t>
  </si>
  <si>
    <t>164.83015611750054</t>
  </si>
  <si>
    <t>46.766666666666666</t>
  </si>
  <si>
    <t>17.857974561888582</t>
  </si>
  <si>
    <t>85.5969283138288</t>
  </si>
  <si>
    <t>165.49858588674422</t>
  </si>
  <si>
    <t>5.534580287042063</t>
  </si>
  <si>
    <t>103.77394349933222</t>
  </si>
  <si>
    <t>164.21134390142421</t>
  </si>
  <si>
    <t>46.8</t>
  </si>
  <si>
    <t>12.88851085574984</t>
  </si>
  <si>
    <t>92.3373223394075</t>
  </si>
  <si>
    <t>164.38746074408593</t>
  </si>
  <si>
    <t>5.384821372602084</t>
  </si>
  <si>
    <t>101.08843438370126</t>
  </si>
  <si>
    <t>164.02646015507352</t>
  </si>
  <si>
    <t>46.833333333333336</t>
  </si>
  <si>
    <t>17.243904935916728</t>
  </si>
  <si>
    <t>85.78086204551774</t>
  </si>
  <si>
    <t>164.58684642244856</t>
  </si>
  <si>
    <t>6.9594331030174255</t>
  </si>
  <si>
    <t>102.49854099857814</t>
  </si>
  <si>
    <t>164.56418268160778</t>
  </si>
  <si>
    <t>46.86666666666667</t>
  </si>
  <si>
    <t>22.53278003319461</t>
  </si>
  <si>
    <t>81.87774932669396</t>
  </si>
  <si>
    <t>165.63851649212057</t>
  </si>
  <si>
    <t>10.600700842473845</t>
  </si>
  <si>
    <t>102.09267236202224</t>
  </si>
  <si>
    <t>163.62754745071976</t>
  </si>
  <si>
    <t>46.9</t>
  </si>
  <si>
    <t>30.774742885188438</t>
  </si>
  <si>
    <t>83.0163869314256</t>
  </si>
  <si>
    <t>163.25036363501926</t>
  </si>
  <si>
    <t>15.018845526642039</t>
  </si>
  <si>
    <t>103.30229234446053</t>
  </si>
  <si>
    <t>161.30209719904306</t>
  </si>
  <si>
    <t>46.93333333333333</t>
  </si>
  <si>
    <t>26.913124387000753</t>
  </si>
  <si>
    <t>88.57024213131754</t>
  </si>
  <si>
    <t>166.25566784136353</t>
  </si>
  <si>
    <t>20.779456279927228</t>
  </si>
  <si>
    <t>103.91333680829547</t>
  </si>
  <si>
    <t>161.68466319957815</t>
  </si>
  <si>
    <t>46.96666666666667</t>
  </si>
  <si>
    <t>27.300601406599153</t>
  </si>
  <si>
    <t>85.21133831704961</t>
  </si>
  <si>
    <t>165.2764934987452</t>
  </si>
  <si>
    <t>14.16345252685094</t>
  </si>
  <si>
    <t>104.70611221286946</t>
  </si>
  <si>
    <t>162.33061769227234</t>
  </si>
  <si>
    <t>47.0</t>
  </si>
  <si>
    <t>29.52771462765266</t>
  </si>
  <si>
    <t>86.3115694120589</t>
  </si>
  <si>
    <t>165.51772625159418</t>
  </si>
  <si>
    <t>22.049986536823354</t>
  </si>
  <si>
    <t>101.2252811149565</t>
  </si>
  <si>
    <t>159.6187364611197</t>
  </si>
  <si>
    <t>47.03333333333333</t>
  </si>
  <si>
    <t>32.26514717139281</t>
  </si>
  <si>
    <t>87.75771122457861</t>
  </si>
  <si>
    <t>163.75189377283172</t>
  </si>
  <si>
    <t>26.345086710289742</t>
  </si>
  <si>
    <t>98.77449602506124</t>
  </si>
  <si>
    <t>158.0275730479855</t>
  </si>
  <si>
    <t>47.06666666666667</t>
  </si>
  <si>
    <t>25.036188980782903</t>
  </si>
  <si>
    <t>90.62250349771922</t>
  </si>
  <si>
    <t>162.76423004755318</t>
  </si>
  <si>
    <t>20.43637446814352</t>
  </si>
  <si>
    <t>101.95262991197299</t>
  </si>
  <si>
    <t>159.0919182981083</t>
  </si>
  <si>
    <t>47.1</t>
  </si>
  <si>
    <t>23.812426514043125</t>
  </si>
  <si>
    <t>88.38578609123397</t>
  </si>
  <si>
    <t>162.0460886388552</t>
  </si>
  <si>
    <t>18.669331823014463</t>
  </si>
  <si>
    <t>96.16869132772567</t>
  </si>
  <si>
    <t>157.96374658446257</t>
  </si>
  <si>
    <t>47.13333333333333</t>
  </si>
  <si>
    <t>21.753719646754288</t>
  </si>
  <si>
    <t>90.9777132083452</t>
  </si>
  <si>
    <t>158.3942009148786</t>
  </si>
  <si>
    <t>12.484293068226094</t>
  </si>
  <si>
    <t>100.12383093426556</t>
  </si>
  <si>
    <t>155.41484213749973</t>
  </si>
  <si>
    <t>47.166666666666664</t>
  </si>
  <si>
    <t>30.695609854399063</t>
  </si>
  <si>
    <t>96.08952328657618</t>
  </si>
  <si>
    <t>156.27864137672495</t>
  </si>
  <si>
    <t>17.518364396936377</t>
  </si>
  <si>
    <t>102.75835047712432</t>
  </si>
  <si>
    <t>157.14529210238598</t>
  </si>
  <si>
    <t>47.2</t>
  </si>
  <si>
    <t>33.04325556317622</t>
  </si>
  <si>
    <t>106.01682597327327</t>
  </si>
  <si>
    <t>154.74052531286623</t>
  </si>
  <si>
    <t>34.04825052827039</t>
  </si>
  <si>
    <t>108.17297412882239</t>
  </si>
  <si>
    <t>153.5418491494181</t>
  </si>
  <si>
    <t>47.233333333333334</t>
  </si>
  <si>
    <t>31.716993186121215</t>
  </si>
  <si>
    <t>105.19444065112309</t>
  </si>
  <si>
    <t>155.1059615626311</t>
  </si>
  <si>
    <t>33.6681115743973</t>
  </si>
  <si>
    <t>108.72189579809098</t>
  </si>
  <si>
    <t>151.97275845147337</t>
  </si>
  <si>
    <t>47.266666666666666</t>
  </si>
  <si>
    <t>29.772697033561087</t>
  </si>
  <si>
    <t>119.15126309843353</t>
  </si>
  <si>
    <t>153.28425049510702</t>
  </si>
  <si>
    <t>33.86239790943296</t>
  </si>
  <si>
    <t>122.74755812674823</t>
  </si>
  <si>
    <t>149.99186989752747</t>
  </si>
  <si>
    <t>47.3</t>
  </si>
  <si>
    <t>28.6123413131304</t>
  </si>
  <si>
    <t>115.3839985025749</t>
  </si>
  <si>
    <t>155.10076850768786</t>
  </si>
  <si>
    <t>33.93214085956549</t>
  </si>
  <si>
    <t>120.90538792302691</t>
  </si>
  <si>
    <t>150.45294618700294</t>
  </si>
  <si>
    <t>47.333333333333336</t>
  </si>
  <si>
    <t>29.635905185298327</t>
  </si>
  <si>
    <t>113.23598998338183</t>
  </si>
  <si>
    <t>153.61335284929902</t>
  </si>
  <si>
    <t>30.89168469194567</t>
  </si>
  <si>
    <t>119.18012851168456</t>
  </si>
  <si>
    <t>151.60130030193596</t>
  </si>
  <si>
    <t>47.36666666666667</t>
  </si>
  <si>
    <t>32.34657629598246</t>
  </si>
  <si>
    <t>119.91750602828579</t>
  </si>
  <si>
    <t>152.05101742117103</t>
  </si>
  <si>
    <t>27.499667036838446</t>
  </si>
  <si>
    <t>124.6669004657617</t>
  </si>
  <si>
    <t>152.22971915070153</t>
  </si>
  <si>
    <t>47.4</t>
  </si>
  <si>
    <t>29.57432324381</t>
  </si>
  <si>
    <t>120.08034101880754</t>
  </si>
  <si>
    <t>153.6202514371152</t>
  </si>
  <si>
    <t>26.690732251253507</t>
  </si>
  <si>
    <t>125.29890180449331</t>
  </si>
  <si>
    <t>152.72533363475122</t>
  </si>
  <si>
    <t>47.43333333333333</t>
  </si>
  <si>
    <t>31.047324852699887</t>
  </si>
  <si>
    <t>117.01968535275748</t>
  </si>
  <si>
    <t>155.1651206167204</t>
  </si>
  <si>
    <t>25.547674878002624</t>
  </si>
  <si>
    <t>131.76575033313674</t>
  </si>
  <si>
    <t>148.8308472739189</t>
  </si>
  <si>
    <t>47.46666666666667</t>
  </si>
  <si>
    <t>28.869025193783955</t>
  </si>
  <si>
    <t>125.50670694027376</t>
  </si>
  <si>
    <t>149.72455440712164</t>
  </si>
  <si>
    <t>24.517990010254096</t>
  </si>
  <si>
    <t>136.2828013690628</t>
  </si>
  <si>
    <t>147.53409658765668</t>
  </si>
  <si>
    <t>47.5</t>
  </si>
  <si>
    <t>23.698167480866857</t>
  </si>
  <si>
    <t>130.6388232006616</t>
  </si>
  <si>
    <t>147.86079274154017</t>
  </si>
  <si>
    <t>24.550470729336098</t>
  </si>
  <si>
    <t>137.54882561002748</t>
  </si>
  <si>
    <t>147.449073704545</t>
  </si>
  <si>
    <t>47.53333333333333</t>
  </si>
  <si>
    <t>21.836262486910186</t>
  </si>
  <si>
    <t>136.6538492536884</t>
  </si>
  <si>
    <t>147.559950251941</t>
  </si>
  <si>
    <t>28.689174670898808</t>
  </si>
  <si>
    <t>135.05840860597806</t>
  </si>
  <si>
    <t>149.2418136660329</t>
  </si>
  <si>
    <t>47.56666666666667</t>
  </si>
  <si>
    <t>16.948200389961585</t>
  </si>
  <si>
    <t>144.22820742824175</t>
  </si>
  <si>
    <t>145.12269788877555</t>
  </si>
  <si>
    <t>30.379967163122956</t>
  </si>
  <si>
    <t>126.4487165442183</t>
  </si>
  <si>
    <t>153.60554842291742</t>
  </si>
  <si>
    <t>47.6</t>
  </si>
  <si>
    <t>13.163560235572902</t>
  </si>
  <si>
    <t>147.66119629117063</t>
  </si>
  <si>
    <t>145.68423479948135</t>
  </si>
  <si>
    <t>28.68637952489979</t>
  </si>
  <si>
    <t>127.3534864556135</t>
  </si>
  <si>
    <t>154.01506403622383</t>
  </si>
  <si>
    <t>47.63333333333333</t>
  </si>
  <si>
    <t>10.635794039425377</t>
  </si>
  <si>
    <t>143.86245616128497</t>
  </si>
  <si>
    <t>147.05845688938774</t>
  </si>
  <si>
    <t>23.863505756562063</t>
  </si>
  <si>
    <t>130.13146675141007</t>
  </si>
  <si>
    <t>157.49343982998474</t>
  </si>
  <si>
    <t>47.666666666666664</t>
  </si>
  <si>
    <t>10.158024048305833</t>
  </si>
  <si>
    <t>139.93752657291014</t>
  </si>
  <si>
    <t>149.76850495795082</t>
  </si>
  <si>
    <t>22.91595448484668</t>
  </si>
  <si>
    <t>129.51414941811612</t>
  </si>
  <si>
    <t>156.6948367947814</t>
  </si>
  <si>
    <t>47.7</t>
  </si>
  <si>
    <t>3.445220960660099</t>
  </si>
  <si>
    <t>141.54694454927366</t>
  </si>
  <si>
    <t>152.5573519466344</t>
  </si>
  <si>
    <t>23.271348894854896</t>
  </si>
  <si>
    <t>128.36117637733105</t>
  </si>
  <si>
    <t>157.1258176710767</t>
  </si>
  <si>
    <t>47.733333333333334</t>
  </si>
  <si>
    <t>10.538803076723468</t>
  </si>
  <si>
    <t>139.2247922393189</t>
  </si>
  <si>
    <t>157.93982504576135</t>
  </si>
  <si>
    <t>17.767586022366004</t>
  </si>
  <si>
    <t>123.1826679106363</t>
  </si>
  <si>
    <t>160.5120495349749</t>
  </si>
  <si>
    <t>47.766666666666666</t>
  </si>
  <si>
    <t>13.549940036594306</t>
  </si>
  <si>
    <t>123.0818551718854</t>
  </si>
  <si>
    <t>158.06923608806616</t>
  </si>
  <si>
    <t>5.3614134622953395</t>
  </si>
  <si>
    <t>107.61596068645454</t>
  </si>
  <si>
    <t>163.32113996447092</t>
  </si>
  <si>
    <t>47.8</t>
  </si>
  <si>
    <t>13.458030497543813</t>
  </si>
  <si>
    <t>125.6490876889828</t>
  </si>
  <si>
    <t>157.67306712602866</t>
  </si>
  <si>
    <t>3.152659531341595</t>
  </si>
  <si>
    <t>109.34014290009908</t>
  </si>
  <si>
    <t>161.88458672375182</t>
  </si>
  <si>
    <t>47.833333333333336</t>
  </si>
  <si>
    <t>16.632117682488495</t>
  </si>
  <si>
    <t>128.93058117936465</t>
  </si>
  <si>
    <t>157.14152963937684</t>
  </si>
  <si>
    <t>5.103414700834946</t>
  </si>
  <si>
    <t>108.51061202012588</t>
  </si>
  <si>
    <t>161.05619359418927</t>
  </si>
  <si>
    <t>47.86666666666667</t>
  </si>
  <si>
    <t>20.87144097561822</t>
  </si>
  <si>
    <t>132.36954789486464</t>
  </si>
  <si>
    <t>152.0163879738495</t>
  </si>
  <si>
    <t>2.209234840030713</t>
  </si>
  <si>
    <t>107.88565973791557</t>
  </si>
  <si>
    <t>159.45153229868498</t>
  </si>
  <si>
    <t>47.9</t>
  </si>
  <si>
    <t>23.120526796517307</t>
  </si>
  <si>
    <t>125.95164652712675</t>
  </si>
  <si>
    <t>155.82870476215842</t>
  </si>
  <si>
    <t>1.4198132679414646</t>
  </si>
  <si>
    <t>97.4708334649687</t>
  </si>
  <si>
    <t>161.1740656192653</t>
  </si>
  <si>
    <t>47.93333333333333</t>
  </si>
  <si>
    <t>20.483091231848828</t>
  </si>
  <si>
    <t>129.94435265174212</t>
  </si>
  <si>
    <t>154.11852144128855</t>
  </si>
  <si>
    <t>6.26444182996256</t>
  </si>
  <si>
    <t>96.3777673170732</t>
  </si>
  <si>
    <t>160.53651617297675</t>
  </si>
  <si>
    <t>47.96666666666667</t>
  </si>
  <si>
    <t>20.22995611425114</t>
  </si>
  <si>
    <t>139.5407747948394</t>
  </si>
  <si>
    <t>155.92547646597396</t>
  </si>
  <si>
    <t>7.627725741544818</t>
  </si>
  <si>
    <t>105.30190060650159</t>
  </si>
  <si>
    <t>159.86762932799385</t>
  </si>
  <si>
    <t>48.0</t>
  </si>
  <si>
    <t>17.66267568323929</t>
  </si>
  <si>
    <t>137.45717129545798</t>
  </si>
  <si>
    <t>154.35702219628328</t>
  </si>
  <si>
    <t>15.420833156968788</t>
  </si>
  <si>
    <t>105.68168675599078</t>
  </si>
  <si>
    <t>157.52122528835181</t>
  </si>
  <si>
    <t>48.03333333333333</t>
  </si>
  <si>
    <t>19.657892981165276</t>
  </si>
  <si>
    <t>153.85842205280824</t>
  </si>
  <si>
    <t>155.7810739746419</t>
  </si>
  <si>
    <t>34.800858707559144</t>
  </si>
  <si>
    <t>100.38271269125033</t>
  </si>
  <si>
    <t>152.97812302571703</t>
  </si>
  <si>
    <t>48.06666666666667</t>
  </si>
  <si>
    <t>17.269913112173924</t>
  </si>
  <si>
    <t>153.928274964244</t>
  </si>
  <si>
    <t>158.67498883693744</t>
  </si>
  <si>
    <t>39.127910061446414</t>
  </si>
  <si>
    <t>94.98012025444537</t>
  </si>
  <si>
    <t>154.40691340135638</t>
  </si>
  <si>
    <t>48.1</t>
  </si>
  <si>
    <t>17.49674134565322</t>
  </si>
  <si>
    <t>154.10480327803006</t>
  </si>
  <si>
    <t>158.85337435896173</t>
  </si>
  <si>
    <t>43.926514035340915</t>
  </si>
  <si>
    <t>89.06254464836172</t>
  </si>
  <si>
    <t>157.81489932483288</t>
  </si>
  <si>
    <t>48.13333333333333</t>
  </si>
  <si>
    <t>9.302687886171483</t>
  </si>
  <si>
    <t>154.50835598197935</t>
  </si>
  <si>
    <t>157.7706215642862</t>
  </si>
  <si>
    <t>44.07983369074407</t>
  </si>
  <si>
    <t>86.07780239347595</t>
  </si>
  <si>
    <t>166.12015354639</t>
  </si>
  <si>
    <t>48.166666666666664</t>
  </si>
  <si>
    <t>8.665854833573245</t>
  </si>
  <si>
    <t>153.4740321215313</t>
  </si>
  <si>
    <t>158.04337423595254</t>
  </si>
  <si>
    <t>40.34833135527646</t>
  </si>
  <si>
    <t>82.00284257176273</t>
  </si>
  <si>
    <t>172.30499731384546</t>
  </si>
  <si>
    <t>48.2</t>
  </si>
  <si>
    <t>9.108991863344102</t>
  </si>
  <si>
    <t>150.198781131095</t>
  </si>
  <si>
    <t>159.21933937242227</t>
  </si>
  <si>
    <t>44.42748391796846</t>
  </si>
  <si>
    <t>68.77404857063239</t>
  </si>
  <si>
    <t>174.09356435520337</t>
  </si>
  <si>
    <t>48.233333333333334</t>
  </si>
  <si>
    <t>15.31624835066259</t>
  </si>
  <si>
    <t>150.23636590447205</t>
  </si>
  <si>
    <t>160.50843079756157</t>
  </si>
  <si>
    <t>28.256138111543635</t>
  </si>
  <si>
    <t>74.73935722269657</t>
  </si>
  <si>
    <t>176.7327969302113</t>
  </si>
  <si>
    <t>48.266666666666666</t>
  </si>
  <si>
    <t>4.882163424141526</t>
  </si>
  <si>
    <t>149.8876546333729</t>
  </si>
  <si>
    <t>156.71111905282766</t>
  </si>
  <si>
    <t>27.205813606890104</t>
  </si>
  <si>
    <t>73.81200805399982</t>
  </si>
  <si>
    <t>178.90282091794023</t>
  </si>
  <si>
    <t>48.3</t>
  </si>
  <si>
    <t>0.44556417351115457</t>
  </si>
  <si>
    <t>150.06446727886134</t>
  </si>
  <si>
    <t>155.9376790659003</t>
  </si>
  <si>
    <t>6.501695156462337</t>
  </si>
  <si>
    <t>98.55191455112086</t>
  </si>
  <si>
    <t>178.8778932626446</t>
  </si>
  <si>
    <t>48.333333333333336</t>
  </si>
  <si>
    <t>3.4475822268143568</t>
  </si>
  <si>
    <t>150.8682584211666</t>
  </si>
  <si>
    <t>155.07318781769806</t>
  </si>
  <si>
    <t>43.09301112633324</t>
  </si>
  <si>
    <t>54.14335294497001</t>
  </si>
  <si>
    <t>179.1852955530698</t>
  </si>
  <si>
    <t>48.36666666666667</t>
  </si>
  <si>
    <t>4.1880513451200265</t>
  </si>
  <si>
    <t>148.51078128651525</t>
  </si>
  <si>
    <t>156.7919196212639</t>
  </si>
  <si>
    <t>71.88302055916517</t>
  </si>
  <si>
    <t>18.661649202297436</t>
  </si>
  <si>
    <t>173.12610450041862</t>
  </si>
  <si>
    <t>48.4</t>
  </si>
  <si>
    <t>11.30569767180043</t>
  </si>
  <si>
    <t>151.44757948108344</t>
  </si>
  <si>
    <t>150.43700253689275</t>
  </si>
  <si>
    <t>89.4299589729731</t>
  </si>
  <si>
    <t>167.40428339854589</t>
  </si>
  <si>
    <t>166.79024049987981</t>
  </si>
  <si>
    <t>48.43333333333333</t>
  </si>
  <si>
    <t>10.50892277939812</t>
  </si>
  <si>
    <t>154.91170536514755</t>
  </si>
  <si>
    <t>149.83225499558958</t>
  </si>
  <si>
    <t>119.40040327561225</t>
  </si>
  <si>
    <t>166.10467042240572</t>
  </si>
  <si>
    <t>158.22706135825092</t>
  </si>
  <si>
    <t>48.46666666666667</t>
  </si>
  <si>
    <t>8.886651649625946</t>
  </si>
  <si>
    <t>156.38406771757033</t>
  </si>
  <si>
    <t>147.69991546955208</t>
  </si>
  <si>
    <t>175.210258791351</t>
  </si>
  <si>
    <t>108.1556544722615</t>
  </si>
  <si>
    <t>158.6508002087431</t>
  </si>
  <si>
    <t>48.5</t>
  </si>
  <si>
    <t>14.32496981506091</t>
  </si>
  <si>
    <t>157.5467264376451</t>
  </si>
  <si>
    <t>143.53349543755715</t>
  </si>
  <si>
    <t>144.91122892559645</t>
  </si>
  <si>
    <t>74.59916261434103</t>
  </si>
  <si>
    <t>157.7492014564657</t>
  </si>
  <si>
    <t>48.53333333333333</t>
  </si>
  <si>
    <t>11.47608382961812</t>
  </si>
  <si>
    <t>157.48412236243666</t>
  </si>
  <si>
    <t>144.9053392297251</t>
  </si>
  <si>
    <t>167.41145387545015</t>
  </si>
  <si>
    <t>95.9823631186568</t>
  </si>
  <si>
    <t>155.21767685528823</t>
  </si>
  <si>
    <t>48.56666666666667</t>
  </si>
  <si>
    <t>11.663470761081385</t>
  </si>
  <si>
    <t>157.3704543304848</t>
  </si>
  <si>
    <t>143.76874413400063</t>
  </si>
  <si>
    <t>172.91668591439614</t>
  </si>
  <si>
    <t>110.35662573625773</t>
  </si>
  <si>
    <t>150.75853727374877</t>
  </si>
  <si>
    <t>48.6</t>
  </si>
  <si>
    <t>10.491716892813201</t>
  </si>
  <si>
    <t>156.44550973139133</t>
  </si>
  <si>
    <t>145.4082848072624</t>
  </si>
  <si>
    <t>178.84257012570336</t>
  </si>
  <si>
    <t>120.60702520007067</t>
  </si>
  <si>
    <t>148.96977638236447</t>
  </si>
  <si>
    <t>48.63333333333333</t>
  </si>
  <si>
    <t>4.285598465676447</t>
  </si>
  <si>
    <t>155.54438315462298</t>
  </si>
  <si>
    <t>149.1084844722076</t>
  </si>
  <si>
    <t>149.68648058818343</t>
  </si>
  <si>
    <t>145.6855565856639</t>
  </si>
  <si>
    <t>150.84788821615086</t>
  </si>
  <si>
    <t>48.666666666666664</t>
  </si>
  <si>
    <t>3.9150192743944263</t>
  </si>
  <si>
    <t>154.8264516222532</t>
  </si>
  <si>
    <t>151.98716462114345</t>
  </si>
  <si>
    <t>144.6451331666464</t>
  </si>
  <si>
    <t>146.029223515638</t>
  </si>
  <si>
    <t>154.3637019513872</t>
  </si>
  <si>
    <t>48.7</t>
  </si>
  <si>
    <t>4.26381011547069</t>
  </si>
  <si>
    <t>154.87129892541324</t>
  </si>
  <si>
    <t>150.8078118847859</t>
  </si>
  <si>
    <t>154.05954592874426</t>
  </si>
  <si>
    <t>140.30194028639932</t>
  </si>
  <si>
    <t>151.66204230926635</t>
  </si>
  <si>
    <t>48.733333333333334</t>
  </si>
  <si>
    <t>4.426711043440399</t>
  </si>
  <si>
    <t>154.83335878913022</t>
  </si>
  <si>
    <t>150.46899112937297</t>
  </si>
  <si>
    <t>158.21574018642212</t>
  </si>
  <si>
    <t>137.5134046732577</t>
  </si>
  <si>
    <t>150.86927152857675</t>
  </si>
  <si>
    <t>48.766666666666666</t>
  </si>
  <si>
    <t>4.716844304289392</t>
  </si>
  <si>
    <t>154.48672258325234</t>
  </si>
  <si>
    <t>151.30714881429913</t>
  </si>
  <si>
    <t>159.37756713148647</t>
  </si>
  <si>
    <t>135.68699357255628</t>
  </si>
  <si>
    <t>151.659439613082</t>
  </si>
  <si>
    <t>48.8</t>
  </si>
  <si>
    <t>5.005297014455899</t>
  </si>
  <si>
    <t>154.31461469975918</t>
  </si>
  <si>
    <t>151.38658982552244</t>
  </si>
  <si>
    <t>158.6550637973958</t>
  </si>
  <si>
    <t>136.9235258849907</t>
  </si>
  <si>
    <t>151.32931659386313</t>
  </si>
  <si>
    <t>48.833333333333336</t>
  </si>
  <si>
    <t>5.263018275280268</t>
  </si>
  <si>
    <t>154.14414694730758</t>
  </si>
  <si>
    <t>151.67551463051228</t>
  </si>
  <si>
    <t>151.3818934986521</t>
  </si>
  <si>
    <t>144.12806205593685</t>
  </si>
  <si>
    <t>152.01386811437237</t>
  </si>
  <si>
    <t>48.86666666666667</t>
  </si>
  <si>
    <t>4.972905075803592</t>
  </si>
  <si>
    <t>153.4557823301838</t>
  </si>
  <si>
    <t>151.81954045557939</t>
  </si>
  <si>
    <t>150.61654245428699</t>
  </si>
  <si>
    <t>144.26996361076903</t>
  </si>
  <si>
    <t>152.5071365153576</t>
  </si>
  <si>
    <t>48.9</t>
  </si>
  <si>
    <t>4.662597633341339</t>
  </si>
  <si>
    <t>153.07451735145267</t>
  </si>
  <si>
    <t>151.75598469086586</t>
  </si>
  <si>
    <t>150.75024656069806</t>
  </si>
  <si>
    <t>144.025271331778</t>
  </si>
  <si>
    <t>153.26169041060683</t>
  </si>
  <si>
    <t>48.93333333333333</t>
  </si>
  <si>
    <t>4.337599429393235</t>
  </si>
  <si>
    <t>152.3783522755468</t>
  </si>
  <si>
    <t>152.10105744564513</t>
  </si>
  <si>
    <t>150.72622679814893</t>
  </si>
  <si>
    <t>142.9229712927228</t>
  </si>
  <si>
    <t>153.9619575103491</t>
  </si>
  <si>
    <t>48.96666666666667</t>
  </si>
  <si>
    <t>4.3699593982022895</t>
  </si>
  <si>
    <t>152.59205081388282</t>
  </si>
  <si>
    <t>152.32765285728948</t>
  </si>
  <si>
    <t>147.8262318337394</t>
  </si>
  <si>
    <t>141.056091272279</t>
  </si>
  <si>
    <t>156.14986417477394</t>
  </si>
  <si>
    <t>49.0</t>
  </si>
  <si>
    <t>5.44388514617721</t>
  </si>
  <si>
    <t>153.05577876155212</t>
  </si>
  <si>
    <t>152.5137959119534</t>
  </si>
  <si>
    <t>147.67655214374693</t>
  </si>
  <si>
    <t>139.37724642320205</t>
  </si>
  <si>
    <t>158.07152966984387</t>
  </si>
  <si>
    <t>49.03333333333333</t>
  </si>
  <si>
    <t>5.779283896762315</t>
  </si>
  <si>
    <t>151.5983425534373</t>
  </si>
  <si>
    <t>153.81230370371313</t>
  </si>
  <si>
    <t>138.37646909384677</t>
  </si>
  <si>
    <t>144.4043500544949</t>
  </si>
  <si>
    <t>159.9902241817081</t>
  </si>
  <si>
    <t>49.06666666666667</t>
  </si>
  <si>
    <t>5.7281861222057175</t>
  </si>
  <si>
    <t>151.16997746480197</t>
  </si>
  <si>
    <t>154.0304215112581</t>
  </si>
  <si>
    <t>141.63538586674545</t>
  </si>
  <si>
    <t>138.0892281471165</t>
  </si>
  <si>
    <t>161.76654839408135</t>
  </si>
  <si>
    <t>49.1</t>
  </si>
  <si>
    <t>3.352245505246904</t>
  </si>
  <si>
    <t>149.42142202948008</t>
  </si>
  <si>
    <t>154.66965380622452</t>
  </si>
  <si>
    <t>124.1811475528936</t>
  </si>
  <si>
    <t>151.6203946123636</t>
  </si>
  <si>
    <t>164.76767590422344</t>
  </si>
  <si>
    <t>49.13333333333333</t>
  </si>
  <si>
    <t>3.2849197919376936</t>
  </si>
  <si>
    <t>149.30660624897814</t>
  </si>
  <si>
    <t>154.3287001754128</t>
  </si>
  <si>
    <t>105.29288659077771</t>
  </si>
  <si>
    <t>168.57266996127754</t>
  </si>
  <si>
    <t>165.37524625464354</t>
  </si>
  <si>
    <t>49.166666666666664</t>
  </si>
  <si>
    <t>0.9170841324993537</t>
  </si>
  <si>
    <t>147.41017860946158</t>
  </si>
  <si>
    <t>154.50070623227649</t>
  </si>
  <si>
    <t>82.87714742612346</t>
  </si>
  <si>
    <t>172.32903218879386</t>
  </si>
  <si>
    <t>166.13249046963577</t>
  </si>
  <si>
    <t>49.2</t>
  </si>
  <si>
    <t>1.3430129694593456</t>
  </si>
  <si>
    <t>147.45354171185397</t>
  </si>
  <si>
    <t>154.73254429658354</t>
  </si>
  <si>
    <t>62.04089189970762</t>
  </si>
  <si>
    <t>152.72745930839486</t>
  </si>
  <si>
    <t>169.67336971005557</t>
  </si>
  <si>
    <t>49.233333333333334</t>
  </si>
  <si>
    <t>4.361581875658178</t>
  </si>
  <si>
    <t>148.80398102089237</t>
  </si>
  <si>
    <t>155.12905245970697</t>
  </si>
  <si>
    <t>41.281229757840386</t>
  </si>
  <si>
    <t>134.34952759896336</t>
  </si>
  <si>
    <t>173.30366203671684</t>
  </si>
  <si>
    <t>49.266666666666666</t>
  </si>
  <si>
    <t>6.556463069197402</t>
  </si>
  <si>
    <t>148.72314986519706</t>
  </si>
  <si>
    <t>156.56077137688155</t>
  </si>
  <si>
    <t>17.12005840430359</t>
  </si>
  <si>
    <t>111.7094917928848</t>
  </si>
  <si>
    <t>177.3968971271001</t>
  </si>
  <si>
    <t>49.3</t>
  </si>
  <si>
    <t>3.677909376425264</t>
  </si>
  <si>
    <t>147.51280467414693</t>
  </si>
  <si>
    <t>159.0414597604736</t>
  </si>
  <si>
    <t>24.953942963400664</t>
  </si>
  <si>
    <t>129.60567892469513</t>
  </si>
  <si>
    <t>177.46169527733642</t>
  </si>
  <si>
    <t>49.333333333333336</t>
  </si>
  <si>
    <t>5.5678977342994065</t>
  </si>
  <si>
    <t>149.77849851642742</t>
  </si>
  <si>
    <t>159.1771835549497</t>
  </si>
  <si>
    <t>46.37854243532996</t>
  </si>
  <si>
    <t>59.1547261481797</t>
  </si>
  <si>
    <t>177.79867925905202</t>
  </si>
  <si>
    <t>49.36666666666667</t>
  </si>
  <si>
    <t>4.991299662444063</t>
  </si>
  <si>
    <t>149.08621152467438</t>
  </si>
  <si>
    <t>159.2701763751948</t>
  </si>
  <si>
    <t>28.82853222767693</t>
  </si>
  <si>
    <t>79.6040942076134</t>
  </si>
  <si>
    <t>178.94563930528048</t>
  </si>
  <si>
    <t>49.4</t>
  </si>
  <si>
    <t>10.132934689245797</t>
  </si>
  <si>
    <t>150.14137803748142</t>
  </si>
  <si>
    <t>157.60966872570413</t>
  </si>
  <si>
    <t>49.506808588519846</t>
  </si>
  <si>
    <t>59.835168586451815</t>
  </si>
  <si>
    <t>178.1557932337073</t>
  </si>
  <si>
    <t>49.43333333333333</t>
  </si>
  <si>
    <t>14.407647198655809</t>
  </si>
  <si>
    <t>149.9575479692438</t>
  </si>
  <si>
    <t>158.71184992340326</t>
  </si>
  <si>
    <t>53.68080792584061</t>
  </si>
  <si>
    <t>54.71081743798489</t>
  </si>
  <si>
    <t>177.19922740779606</t>
  </si>
  <si>
    <t>49.46666666666667</t>
  </si>
  <si>
    <t>12.173815864161554</t>
  </si>
  <si>
    <t>149.96500716301887</t>
  </si>
  <si>
    <t>157.69884234090395</t>
  </si>
  <si>
    <t>47.118101700062425</t>
  </si>
  <si>
    <t>66.50662159392839</t>
  </si>
  <si>
    <t>175.14958964386875</t>
  </si>
  <si>
    <t>49.5</t>
  </si>
  <si>
    <t>13.262211632742662</t>
  </si>
  <si>
    <t>148.96497160291716</t>
  </si>
  <si>
    <t>158.15478956124863</t>
  </si>
  <si>
    <t>47.57855783678377</t>
  </si>
  <si>
    <t>70.84676763423157</t>
  </si>
  <si>
    <t>167.29153694924247</t>
  </si>
  <si>
    <t>49.53333333333333</t>
  </si>
  <si>
    <t>18.38056239507597</t>
  </si>
  <si>
    <t>146.0933434568029</t>
  </si>
  <si>
    <t>158.77455964668837</t>
  </si>
  <si>
    <t>41.90381995884178</t>
  </si>
  <si>
    <t>70.4708064662268</t>
  </si>
  <si>
    <t>165.5946851270595</t>
  </si>
  <si>
    <t>49.56666666666667</t>
  </si>
  <si>
    <t>20.712862857459868</t>
  </si>
  <si>
    <t>146.8385214792573</t>
  </si>
  <si>
    <t>157.34441420024805</t>
  </si>
  <si>
    <t>30.395822184272696</t>
  </si>
  <si>
    <t>81.79962204603162</t>
  </si>
  <si>
    <t>162.28047786270568</t>
  </si>
  <si>
    <t>49.6</t>
  </si>
  <si>
    <t>31.681921636289246</t>
  </si>
  <si>
    <t>145.76121548936652</t>
  </si>
  <si>
    <t>155.01182465570386</t>
  </si>
  <si>
    <t>20.90528426509664</t>
  </si>
  <si>
    <t>83.37442747656466</t>
  </si>
  <si>
    <t>157.1933663766065</t>
  </si>
  <si>
    <t>49.63333333333333</t>
  </si>
  <si>
    <t>29.47935733982689</t>
  </si>
  <si>
    <t>145.78034176314193</t>
  </si>
  <si>
    <t>155.55137763821656</t>
  </si>
  <si>
    <t>13.416480996796784</t>
  </si>
  <si>
    <t>92.49621167696597</t>
  </si>
  <si>
    <t>161.40195606645185</t>
  </si>
  <si>
    <t>49.666666666666664</t>
  </si>
  <si>
    <t>24.311211264282747</t>
  </si>
  <si>
    <t>144.13857698183264</t>
  </si>
  <si>
    <t>156.38574642396662</t>
  </si>
  <si>
    <t>10.33842140830359</t>
  </si>
  <si>
    <t>99.57905147053529</t>
  </si>
  <si>
    <t>161.45088699879352</t>
  </si>
  <si>
    <t>49.7</t>
  </si>
  <si>
    <t>22.765479845536717</t>
  </si>
  <si>
    <t>142.29370927257594</t>
  </si>
  <si>
    <t>152.13973627381873</t>
  </si>
  <si>
    <t>2.700731838167122</t>
  </si>
  <si>
    <t>103.7222891743536</t>
  </si>
  <si>
    <t>157.9230687382173</t>
  </si>
  <si>
    <t>49.733333333333334</t>
  </si>
  <si>
    <t>22.52312226409522</t>
  </si>
  <si>
    <t>142.931712190818</t>
  </si>
  <si>
    <t>152.43124209225894</t>
  </si>
  <si>
    <t>1.0408614921326012</t>
  </si>
  <si>
    <t>110.54442262407042</t>
  </si>
  <si>
    <t>160.09075097474508</t>
  </si>
  <si>
    <t>49.766666666666666</t>
  </si>
  <si>
    <t>14.85843146433467</t>
  </si>
  <si>
    <t>139.74587974691357</t>
  </si>
  <si>
    <t>153.24821689380377</t>
  </si>
  <si>
    <t>2.1045090056388833</t>
  </si>
  <si>
    <t>124.65090712896394</t>
  </si>
  <si>
    <t>152.73916018716005</t>
  </si>
  <si>
    <t>49.8</t>
  </si>
  <si>
    <t>12.644671452037937</t>
  </si>
  <si>
    <t>139.2635648373669</t>
  </si>
  <si>
    <t>154.8571456639601</t>
  </si>
  <si>
    <t>7.098415030082154</t>
  </si>
  <si>
    <t>113.23867038161369</t>
  </si>
  <si>
    <t>159.44127996266496</t>
  </si>
  <si>
    <t>49.833333333333336</t>
  </si>
  <si>
    <t>5.120062323163324</t>
  </si>
  <si>
    <t>142.51996672096035</t>
  </si>
  <si>
    <t>156.26175807036776</t>
  </si>
  <si>
    <t>19.386896151357462</t>
  </si>
  <si>
    <t>114.18171403162421</t>
  </si>
  <si>
    <t>163.94327619710688</t>
  </si>
  <si>
    <t>49.86666666666667</t>
  </si>
  <si>
    <t>2.9584265584953187</t>
  </si>
  <si>
    <t>143.7229240952322</t>
  </si>
  <si>
    <t>155.19768461633802</t>
  </si>
  <si>
    <t>18.997580073683878</t>
  </si>
  <si>
    <t>119.26518867298869</t>
  </si>
  <si>
    <t>163.18742390237585</t>
  </si>
  <si>
    <t>49.9</t>
  </si>
  <si>
    <t>0.12901250185736066</t>
  </si>
  <si>
    <t>148.4686833080792</t>
  </si>
  <si>
    <t>152.61751843044652</t>
  </si>
  <si>
    <t>23.00365317808655</t>
  </si>
  <si>
    <t>125.43923653207649</t>
  </si>
  <si>
    <t>158.9418930782765</t>
  </si>
  <si>
    <t>49.93333333333333</t>
  </si>
  <si>
    <t>6.123197530803607</t>
  </si>
  <si>
    <t>149.07833445436646</t>
  </si>
  <si>
    <t>149.95335469546785</t>
  </si>
  <si>
    <t>25.081005438430395</t>
  </si>
  <si>
    <t>127.50790607001532</t>
  </si>
  <si>
    <t>158.95406556716767</t>
  </si>
  <si>
    <t>49.96666666666667</t>
  </si>
  <si>
    <t>14.62023511326123</t>
  </si>
  <si>
    <t>149.08500106798616</t>
  </si>
  <si>
    <t>148.07894245950837</t>
  </si>
  <si>
    <t>33.82840150110076</t>
  </si>
  <si>
    <t>127.07077515781212</t>
  </si>
  <si>
    <t>153.80641044148516</t>
  </si>
  <si>
    <t>50.0</t>
  </si>
  <si>
    <t>12.808044294234833</t>
  </si>
  <si>
    <t>146.6431621870407</t>
  </si>
  <si>
    <t>149.57370121820384</t>
  </si>
  <si>
    <t>34.18128312960266</t>
  </si>
  <si>
    <t>126.93288572276751</t>
  </si>
  <si>
    <t>152.38757262269573</t>
  </si>
  <si>
    <t>50.03333333333333</t>
  </si>
  <si>
    <t>12.655902369786645</t>
  </si>
  <si>
    <t>144.03018874909137</t>
  </si>
  <si>
    <t>149.46636764014013</t>
  </si>
  <si>
    <t>33.527109464008845</t>
  </si>
  <si>
    <t>126.46086929072035</t>
  </si>
  <si>
    <t>152.00589570246535</t>
  </si>
  <si>
    <t>50.06666666666667</t>
  </si>
  <si>
    <t>14.39827982993387</t>
  </si>
  <si>
    <t>142.2473843763071</t>
  </si>
  <si>
    <t>150.1558022915545</t>
  </si>
  <si>
    <t>35.707680953788554</t>
  </si>
  <si>
    <t>126.63689724199969</t>
  </si>
  <si>
    <t>151.94331359904774</t>
  </si>
  <si>
    <t>50.1</t>
  </si>
  <si>
    <t>15.061500447893593</t>
  </si>
  <si>
    <t>140.6324221363724</t>
  </si>
  <si>
    <t>149.7949348806</t>
  </si>
  <si>
    <t>33.726794504856514</t>
  </si>
  <si>
    <t>128.30247573153514</t>
  </si>
  <si>
    <t>150.7675618424309</t>
  </si>
  <si>
    <t>50.13333333333333</t>
  </si>
  <si>
    <t>17.932727120023344</t>
  </si>
  <si>
    <t>138.11980202717837</t>
  </si>
  <si>
    <t>149.5782599113379</t>
  </si>
  <si>
    <t>32.16930440771722</t>
  </si>
  <si>
    <t>129.01612864845362</t>
  </si>
  <si>
    <t>151.6367323517782</t>
  </si>
  <si>
    <t>50.166666666666664</t>
  </si>
  <si>
    <t>17.273585033613926</t>
  </si>
  <si>
    <t>138.403658856099</t>
  </si>
  <si>
    <t>148.21105336628352</t>
  </si>
  <si>
    <t>29.547123448857405</t>
  </si>
  <si>
    <t>130.14936246229328</t>
  </si>
  <si>
    <t>150.01125534543718</t>
  </si>
  <si>
    <t>50.2</t>
  </si>
  <si>
    <t>16.260371405047522</t>
  </si>
  <si>
    <t>136.58018762981726</t>
  </si>
  <si>
    <t>147.67145006481863</t>
  </si>
  <si>
    <t>24.956680435463284</t>
  </si>
  <si>
    <t>132.5039085060268</t>
  </si>
  <si>
    <t>149.8613394529774</t>
  </si>
  <si>
    <t>50.233333333333334</t>
  </si>
  <si>
    <t>15.805250613899261</t>
  </si>
  <si>
    <t>135.64987398587238</t>
  </si>
  <si>
    <t>146.78049937885794</t>
  </si>
  <si>
    <t>25.046970572286682</t>
  </si>
  <si>
    <t>132.7087749178274</t>
  </si>
  <si>
    <t>148.8636634093434</t>
  </si>
  <si>
    <t>50.266666666666666</t>
  </si>
  <si>
    <t>16.89893822296972</t>
  </si>
  <si>
    <t>135.41369011832217</t>
  </si>
  <si>
    <t>146.63217144457192</t>
  </si>
  <si>
    <t>25.176737025429134</t>
  </si>
  <si>
    <t>132.65882333070743</t>
  </si>
  <si>
    <t>148.92863566443785</t>
  </si>
  <si>
    <t>50.3</t>
  </si>
  <si>
    <t>16.516144465314426</t>
  </si>
  <si>
    <t>132.01673333915966</t>
  </si>
  <si>
    <t>149.00222577868433</t>
  </si>
  <si>
    <t>25.227787360675222</t>
  </si>
  <si>
    <t>132.90937325845337</t>
  </si>
  <si>
    <t>148.38372583931493</t>
  </si>
  <si>
    <t>50.333333333333336</t>
  </si>
  <si>
    <t>16.46589945847063</t>
  </si>
  <si>
    <t>131.235389938562</t>
  </si>
  <si>
    <t>149.57354979560284</t>
  </si>
  <si>
    <t>25.17033271796663</t>
  </si>
  <si>
    <t>133.1589728507207</t>
  </si>
  <si>
    <t>148.3681641100184</t>
  </si>
  <si>
    <t>50.36666666666667</t>
  </si>
  <si>
    <t>14.924490120593475</t>
  </si>
  <si>
    <t>132.35416836306004</t>
  </si>
  <si>
    <t>148.593166860441</t>
  </si>
  <si>
    <t>25.606589172268684</t>
  </si>
  <si>
    <t>132.0928573280342</t>
  </si>
  <si>
    <t>149.00285290361353</t>
  </si>
  <si>
    <t>50.4</t>
  </si>
  <si>
    <t>14.442226136210365</t>
  </si>
  <si>
    <t>132.91929634350976</t>
  </si>
  <si>
    <t>148.7412564869535</t>
  </si>
  <si>
    <t>25.448887014058357</t>
  </si>
  <si>
    <t>132.85079538516698</t>
  </si>
  <si>
    <t>148.74347947511532</t>
  </si>
  <si>
    <t>50.43333333333333</t>
  </si>
  <si>
    <t>14.310556310285108</t>
  </si>
  <si>
    <t>132.9506466527822</t>
  </si>
  <si>
    <t>148.9160063960254</t>
  </si>
  <si>
    <t>27.569722097028375</t>
  </si>
  <si>
    <t>130.59486832816177</t>
  </si>
  <si>
    <t>148.8368997399995</t>
  </si>
  <si>
    <t>50.46666666666667</t>
  </si>
  <si>
    <t>14.010644673720435</t>
  </si>
  <si>
    <t>134.3687468570495</t>
  </si>
  <si>
    <t>147.71890658834926</t>
  </si>
  <si>
    <t>29.150416392301224</t>
  </si>
  <si>
    <t>128.92834987361178</t>
  </si>
  <si>
    <t>148.9547447530009</t>
  </si>
  <si>
    <t>50.5</t>
  </si>
  <si>
    <t>14.009075758168763</t>
  </si>
  <si>
    <t>137.773428163317</t>
  </si>
  <si>
    <t>144.8408571821524</t>
  </si>
  <si>
    <t>30.384995950223527</t>
  </si>
  <si>
    <t>127.763162626269</t>
  </si>
  <si>
    <t>150.1430317002903</t>
  </si>
  <si>
    <t>50.53333333333333</t>
  </si>
  <si>
    <t>12.648919882110533</t>
  </si>
  <si>
    <t>140.61631874615475</t>
  </si>
  <si>
    <t>143.0004890892592</t>
  </si>
  <si>
    <t>30.16136170477847</t>
  </si>
  <si>
    <t>127.15259451594466</t>
  </si>
  <si>
    <t>150.82590366402877</t>
  </si>
  <si>
    <t>50.56666666666667</t>
  </si>
  <si>
    <t>10.43866861145716</t>
  </si>
  <si>
    <t>144.8592122951741</t>
  </si>
  <si>
    <t>140.0880230487598</t>
  </si>
  <si>
    <t>30.456579642780866</t>
  </si>
  <si>
    <t>124.84173795119838</t>
  </si>
  <si>
    <t>150.23881656594764</t>
  </si>
  <si>
    <t>50.6</t>
  </si>
  <si>
    <t>9.004796111356768</t>
  </si>
  <si>
    <t>150.54680245837483</t>
  </si>
  <si>
    <t>138.1921741601092</t>
  </si>
  <si>
    <t>31.90244536937388</t>
  </si>
  <si>
    <t>126.07234766225643</t>
  </si>
  <si>
    <t>150.3493470338316</t>
  </si>
  <si>
    <t>50.63333333333333</t>
  </si>
  <si>
    <t>3.185217442486021</t>
  </si>
  <si>
    <t>150.53127962024053</t>
  </si>
  <si>
    <t>141.84097743234094</t>
  </si>
  <si>
    <t>27.027644649105866</t>
  </si>
  <si>
    <t>126.31306614866075</t>
  </si>
  <si>
    <t>158.25704519692252</t>
  </si>
  <si>
    <t>50.666666666666664</t>
  </si>
  <si>
    <t>1.9851519041956822</t>
  </si>
  <si>
    <t>147.7449618020357</t>
  </si>
  <si>
    <t>145.18315020941347</t>
  </si>
  <si>
    <t>26.26755272120704</t>
  </si>
  <si>
    <t>124.30425412980776</t>
  </si>
  <si>
    <t>158.36231015102405</t>
  </si>
  <si>
    <t>50.7</t>
  </si>
  <si>
    <t>2.133172691352126</t>
  </si>
  <si>
    <t>143.40462856805274</t>
  </si>
  <si>
    <t>148.3125049815879</t>
  </si>
  <si>
    <t>22.218030854916663</t>
  </si>
  <si>
    <t>120.75147226045884</t>
  </si>
  <si>
    <t>158.64815313436776</t>
  </si>
  <si>
    <t>50.733333333333334</t>
  </si>
  <si>
    <t>10.14626354231433</t>
  </si>
  <si>
    <t>139.28405011383762</t>
  </si>
  <si>
    <t>153.07131729828822</t>
  </si>
  <si>
    <t>15.191365450746352</t>
  </si>
  <si>
    <t>115.15877388211746</t>
  </si>
  <si>
    <t>162.33710782765766</t>
  </si>
  <si>
    <t>50.766666666666666</t>
  </si>
  <si>
    <t>16.087026161015313</t>
  </si>
  <si>
    <t>133.84670998834926</t>
  </si>
  <si>
    <t>154.37073227650626</t>
  </si>
  <si>
    <t>2.2493778548166565</t>
  </si>
  <si>
    <t>113.36270665701171</t>
  </si>
  <si>
    <t>162.70003161960713</t>
  </si>
  <si>
    <t>50.8</t>
  </si>
  <si>
    <t>20.01387843838516</t>
  </si>
  <si>
    <t>137.91583647342694</t>
  </si>
  <si>
    <t>151.39747559492426</t>
  </si>
  <si>
    <t>2.5552573935497933</t>
  </si>
  <si>
    <t>118.42645262113497</t>
  </si>
  <si>
    <t>158.35054519480508</t>
  </si>
  <si>
    <t>50.833333333333336</t>
  </si>
  <si>
    <t>23.188484261945717</t>
  </si>
  <si>
    <t>139.31057250386658</t>
  </si>
  <si>
    <t>152.2994797855481</t>
  </si>
  <si>
    <t>1.9976134640174117</t>
  </si>
  <si>
    <t>113.80179064936449</t>
  </si>
  <si>
    <t>160.67496216996452</t>
  </si>
  <si>
    <t>50.86666666666667</t>
  </si>
  <si>
    <t>25.656534098650823</t>
  </si>
  <si>
    <t>140.55617074506094</t>
  </si>
  <si>
    <t>151.08295305259412</t>
  </si>
  <si>
    <t>0.8104743158095049</t>
  </si>
  <si>
    <t>108.73281924631002</t>
  </si>
  <si>
    <t>157.39080857757742</t>
  </si>
  <si>
    <t>50.9</t>
  </si>
  <si>
    <t>27.03685323299448</t>
  </si>
  <si>
    <t>142.56706486927442</t>
  </si>
  <si>
    <t>151.09051502708846</t>
  </si>
  <si>
    <t>3.043849901316188</t>
  </si>
  <si>
    <t>106.32131035731182</t>
  </si>
  <si>
    <t>156.24119607556102</t>
  </si>
  <si>
    <t>50.93333333333333</t>
  </si>
  <si>
    <t>22.18393885440446</t>
  </si>
  <si>
    <t>142.6955634810678</t>
  </si>
  <si>
    <t>150.2272652929967</t>
  </si>
  <si>
    <t>9.92807397711302</t>
  </si>
  <si>
    <t>100.19267706896406</t>
  </si>
  <si>
    <t>157.93643147951002</t>
  </si>
  <si>
    <t>50.96666666666667</t>
  </si>
  <si>
    <t>23.294562136179874</t>
  </si>
  <si>
    <t>143.3614948941739</t>
  </si>
  <si>
    <t>152.4788487185943</t>
  </si>
  <si>
    <t>19.456291978400756</t>
  </si>
  <si>
    <t>88.49819053509263</t>
  </si>
  <si>
    <t>159.91703813792336</t>
  </si>
  <si>
    <t>51.0</t>
  </si>
  <si>
    <t>25.192055274062</t>
  </si>
  <si>
    <t>144.39089185719533</t>
  </si>
  <si>
    <t>155.12890621106095</t>
  </si>
  <si>
    <t>26.69566130200984</t>
  </si>
  <si>
    <t>84.19955190577511</t>
  </si>
  <si>
    <t>161.98204817540824</t>
  </si>
  <si>
    <t>51.03333333333333</t>
  </si>
  <si>
    <t>28.98695852170931</t>
  </si>
  <si>
    <t>145.37242598802962</t>
  </si>
  <si>
    <t>156.4224399984279</t>
  </si>
  <si>
    <t>29.114301537593594</t>
  </si>
  <si>
    <t>80.58388756313899</t>
  </si>
  <si>
    <t>162.8796112199446</t>
  </si>
  <si>
    <t>51.06666666666667</t>
  </si>
  <si>
    <t>38.601090606119044</t>
  </si>
  <si>
    <t>145.3557177383089</t>
  </si>
  <si>
    <t>156.88241705834668</t>
  </si>
  <si>
    <t>20.149795355871674</t>
  </si>
  <si>
    <t>81.36175276012706</t>
  </si>
  <si>
    <t>158.54384891167513</t>
  </si>
  <si>
    <t>51.1</t>
  </si>
  <si>
    <t>28.396997045671014</t>
  </si>
  <si>
    <t>147.06546778266346</t>
  </si>
  <si>
    <t>164.44319835506883</t>
  </si>
  <si>
    <t>35.51592919236862</t>
  </si>
  <si>
    <t>80.83493827772288</t>
  </si>
  <si>
    <t>162.87830007466863</t>
  </si>
  <si>
    <t>51.13333333333333</t>
  </si>
  <si>
    <t>30.846798725045517</t>
  </si>
  <si>
    <t>150.6888165529977</t>
  </si>
  <si>
    <t>161.53429080237655</t>
  </si>
  <si>
    <t>38.11981608476369</t>
  </si>
  <si>
    <t>70.2780374282355</t>
  </si>
  <si>
    <t>166.227103822886</t>
  </si>
  <si>
    <t>51.166666666666664</t>
  </si>
  <si>
    <t>29.59485320520423</t>
  </si>
  <si>
    <t>149.88406804991277</t>
  </si>
  <si>
    <t>160.15794421677282</t>
  </si>
  <si>
    <t>43.466678426881344</t>
  </si>
  <si>
    <t>64.08938097579482</t>
  </si>
  <si>
    <t>167.11951656981722</t>
  </si>
  <si>
    <t>51.2</t>
  </si>
  <si>
    <t>23.952942127406857</t>
  </si>
  <si>
    <t>150.1572388677701</t>
  </si>
  <si>
    <t>160.32977197202442</t>
  </si>
  <si>
    <t>50.36447591575461</t>
  </si>
  <si>
    <t>62.958437873361135</t>
  </si>
  <si>
    <t>167.66519481664434</t>
  </si>
  <si>
    <t>51.233333333333334</t>
  </si>
  <si>
    <t>21.88295234595671</t>
  </si>
  <si>
    <t>150.67985036121274</t>
  </si>
  <si>
    <t>159.91132014415666</t>
  </si>
  <si>
    <t>52.896208613085776</t>
  </si>
  <si>
    <t>58.0678004328609</t>
  </si>
  <si>
    <t>170.9335109524442</t>
  </si>
  <si>
    <t>51.266666666666666</t>
  </si>
  <si>
    <t>18.507757833871437</t>
  </si>
  <si>
    <t>148.1331992997644</t>
  </si>
  <si>
    <t>159.6980031831023</t>
  </si>
  <si>
    <t>52.05667202219843</t>
  </si>
  <si>
    <t>51.368819265177926</t>
  </si>
  <si>
    <t>176.47636147357906</t>
  </si>
  <si>
    <t>51.3</t>
  </si>
  <si>
    <t>23.66829315911116</t>
  </si>
  <si>
    <t>148.22824844477594</t>
  </si>
  <si>
    <t>157.8943064873008</t>
  </si>
  <si>
    <t>48.27053263136395</t>
  </si>
  <si>
    <t>47.46649158417948</t>
  </si>
  <si>
    <t>178.50313135974523</t>
  </si>
  <si>
    <t>51.333333333333336</t>
  </si>
  <si>
    <t>19.708210496538697</t>
  </si>
  <si>
    <t>147.7731983383477</t>
  </si>
  <si>
    <t>156.10482461039823</t>
  </si>
  <si>
    <t>51.344885955260736</t>
  </si>
  <si>
    <t>39.359955357622745</t>
  </si>
  <si>
    <t>176.6798934960737</t>
  </si>
  <si>
    <t>51.36666666666667</t>
  </si>
  <si>
    <t>19.717017136000095</t>
  </si>
  <si>
    <t>146.44884741838476</t>
  </si>
  <si>
    <t>156.40183448556607</t>
  </si>
  <si>
    <t>44.884183052988874</t>
  </si>
  <si>
    <t>41.459646602244874</t>
  </si>
  <si>
    <t>176.19942940127768</t>
  </si>
  <si>
    <t>51.4</t>
  </si>
  <si>
    <t>17.644174391992635</t>
  </si>
  <si>
    <t>147.13289372040583</t>
  </si>
  <si>
    <t>154.47845354906173</t>
  </si>
  <si>
    <t>55.95960849711156</t>
  </si>
  <si>
    <t>28.11412729842647</t>
  </si>
  <si>
    <t>174.18127283989807</t>
  </si>
  <si>
    <t>51.43333333333333</t>
  </si>
  <si>
    <t>9.67787642379352</t>
  </si>
  <si>
    <t>149.28125004132954</t>
  </si>
  <si>
    <t>155.07752262852355</t>
  </si>
  <si>
    <t>58.84638495803222</t>
  </si>
  <si>
    <t>34.95091052794289</t>
  </si>
  <si>
    <t>174.24658567615216</t>
  </si>
  <si>
    <t>51.46666666666667</t>
  </si>
  <si>
    <t>6.677310320229611</t>
  </si>
  <si>
    <t>149.08614934663515</t>
  </si>
  <si>
    <t>156.04795231232114</t>
  </si>
  <si>
    <t>111.16116333937984</t>
  </si>
  <si>
    <t>14.091536033467863</t>
  </si>
  <si>
    <t>173.77251669740653</t>
  </si>
  <si>
    <t>51.5</t>
  </si>
  <si>
    <t>9.409807314178805</t>
  </si>
  <si>
    <t>150.75783063499307</t>
  </si>
  <si>
    <t>155.6201007833024</t>
  </si>
  <si>
    <t>136.80313890204627</t>
  </si>
  <si>
    <t>47.272769316762535</t>
  </si>
  <si>
    <t>172.1481365680171</t>
  </si>
  <si>
    <t>51.53333333333333</t>
  </si>
  <si>
    <t>11.037780130536476</t>
  </si>
  <si>
    <t>149.10535215339166</t>
  </si>
  <si>
    <t>156.45623305440722</t>
  </si>
  <si>
    <t>133.7691562039023</t>
  </si>
  <si>
    <t>52.93007197063885</t>
  </si>
  <si>
    <t>165.92273365224506</t>
  </si>
  <si>
    <t>51.56666666666667</t>
  </si>
  <si>
    <t>12.045628064146968</t>
  </si>
  <si>
    <t>150.83756564585892</t>
  </si>
  <si>
    <t>154.66508480173005</t>
  </si>
  <si>
    <t>141.89269078202108</t>
  </si>
  <si>
    <t>65.5021568438441</t>
  </si>
  <si>
    <t>161.7674075693834</t>
  </si>
  <si>
    <t>51.6</t>
  </si>
  <si>
    <t>10.194059813255743</t>
  </si>
  <si>
    <t>151.48499740452615</t>
  </si>
  <si>
    <t>156.37967807462186</t>
  </si>
  <si>
    <t>154.72675530079883</t>
  </si>
  <si>
    <t>123.54734164942207</t>
  </si>
  <si>
    <t>162.45921289600832</t>
  </si>
  <si>
    <t>51.63333333333333</t>
  </si>
  <si>
    <t>10.364601829160165</t>
  </si>
  <si>
    <t>152.63582238911775</t>
  </si>
  <si>
    <t>154.48939508928677</t>
  </si>
  <si>
    <t>170.79712010024673</t>
  </si>
  <si>
    <t>112.87331538919337</t>
  </si>
  <si>
    <t>158.28131046352067</t>
  </si>
  <si>
    <t>51.666666666666664</t>
  </si>
  <si>
    <t>11.262688871380703</t>
  </si>
  <si>
    <t>152.38080496117612</t>
  </si>
  <si>
    <t>154.41319327569403</t>
  </si>
  <si>
    <t>178.79485518491967</t>
  </si>
  <si>
    <t>105.45649850142082</t>
  </si>
  <si>
    <t>157.12673139326688</t>
  </si>
  <si>
    <t>51.7</t>
  </si>
  <si>
    <t>12.079948206649306</t>
  </si>
  <si>
    <t>153.1175168188747</t>
  </si>
  <si>
    <t>154.59135929549166</t>
  </si>
  <si>
    <t>161.21085686572636</t>
  </si>
  <si>
    <t>125.25815563884458</t>
  </si>
  <si>
    <t>156.40627157337542</t>
  </si>
  <si>
    <t>51.733333333333334</t>
  </si>
  <si>
    <t>12.649346550005134</t>
  </si>
  <si>
    <t>152.36526277678715</t>
  </si>
  <si>
    <t>155.26755980562578</t>
  </si>
  <si>
    <t>153.99205043945128</t>
  </si>
  <si>
    <t>129.99658923955974</t>
  </si>
  <si>
    <t>157.68082225389705</t>
  </si>
  <si>
    <t>51.766666666666666</t>
  </si>
  <si>
    <t>14.02249598736671</t>
  </si>
  <si>
    <t>154.192847415703</t>
  </si>
  <si>
    <t>154.80117230097483</t>
  </si>
  <si>
    <t>173.40507106580026</t>
  </si>
  <si>
    <t>113.75160125425104</t>
  </si>
  <si>
    <t>155.25310979527097</t>
  </si>
  <si>
    <t>51.8</t>
  </si>
  <si>
    <t>14.697259669284733</t>
  </si>
  <si>
    <t>155.134200643414</t>
  </si>
  <si>
    <t>154.58526329342095</t>
  </si>
  <si>
    <t>177.41675322508377</t>
  </si>
  <si>
    <t>110.60629070800304</t>
  </si>
  <si>
    <t>154.86177649352777</t>
  </si>
  <si>
    <t>51.833333333333336</t>
  </si>
  <si>
    <t>16.076678511674686</t>
  </si>
  <si>
    <t>155.5424207206963</t>
  </si>
  <si>
    <t>155.06581990852465</t>
  </si>
  <si>
    <t>178.39673873617298</t>
  </si>
  <si>
    <t>106.89858397109296</t>
  </si>
  <si>
    <t>154.62902554902595</t>
  </si>
  <si>
    <t>51.86666666666667</t>
  </si>
  <si>
    <t>15.90556318046066</t>
  </si>
  <si>
    <t>154.71441852345254</t>
  </si>
  <si>
    <t>155.51728260345115</t>
  </si>
  <si>
    <t>174.9536921486647</t>
  </si>
  <si>
    <t>111.72620684330094</t>
  </si>
  <si>
    <t>156.10659828978146</t>
  </si>
  <si>
    <t>51.9</t>
  </si>
  <si>
    <t>14.17821298782437</t>
  </si>
  <si>
    <t>152.65825048054205</t>
  </si>
  <si>
    <t>157.7755837430226</t>
  </si>
  <si>
    <t>165.51480364886868</t>
  </si>
  <si>
    <t>117.80386392905656</t>
  </si>
  <si>
    <t>158.98530364210342</t>
  </si>
  <si>
    <t>51.93333333333333</t>
  </si>
  <si>
    <t>12.568146405026111</t>
  </si>
  <si>
    <t>151.02291300455494</t>
  </si>
  <si>
    <t>158.02141361631294</t>
  </si>
  <si>
    <t>144.55164575930894</t>
  </si>
  <si>
    <t>137.4866943299467</t>
  </si>
  <si>
    <t>160.2665839069441</t>
  </si>
  <si>
    <t>51.96666666666667</t>
  </si>
  <si>
    <t>12.14440439095647</t>
  </si>
  <si>
    <t>150.8164856854428</t>
  </si>
  <si>
    <t>158.69512398387863</t>
  </si>
  <si>
    <t>142.11769092072882</t>
  </si>
  <si>
    <t>139.13449089765373</t>
  </si>
  <si>
    <t>160.90659929820495</t>
  </si>
  <si>
    <t>52.0</t>
  </si>
  <si>
    <t>12.26768760124393</t>
  </si>
  <si>
    <t>152.57891901198695</t>
  </si>
  <si>
    <t>157.38184023163535</t>
  </si>
  <si>
    <t>147.18647181320955</t>
  </si>
  <si>
    <t>136.00647274588061</t>
  </si>
  <si>
    <t>159.20022193647722</t>
  </si>
  <si>
    <t>52.03333333333333</t>
  </si>
  <si>
    <t>8.68392593667874</t>
  </si>
  <si>
    <t>151.46848149169722</t>
  </si>
  <si>
    <t>155.98828256695052</t>
  </si>
  <si>
    <t>144.24796926300888</t>
  </si>
  <si>
    <t>139.24623688876628</t>
  </si>
  <si>
    <t>158.60374112936736</t>
  </si>
  <si>
    <t>52.06666666666667</t>
  </si>
  <si>
    <t>7.257370267340215</t>
  </si>
  <si>
    <t>149.7608917413816</t>
  </si>
  <si>
    <t>156.9690229797896</t>
  </si>
  <si>
    <t>136.4094249173947</t>
  </si>
  <si>
    <t>144.6505791083251</t>
  </si>
  <si>
    <t>160.04260253915905</t>
  </si>
  <si>
    <t>52.1</t>
  </si>
  <si>
    <t>5.941366376117989</t>
  </si>
  <si>
    <t>148.32434245229254</t>
  </si>
  <si>
    <t>157.84303074282815</t>
  </si>
  <si>
    <t>121.24133717502335</t>
  </si>
  <si>
    <t>155.8330594566278</t>
  </si>
  <si>
    <t>163.08351935682228</t>
  </si>
  <si>
    <t>52.13333333333333</t>
  </si>
  <si>
    <t>5.375289668836726</t>
  </si>
  <si>
    <t>147.83792020610696</t>
  </si>
  <si>
    <t>158.10800063317797</t>
  </si>
  <si>
    <t>111.0414130606887</t>
  </si>
  <si>
    <t>164.16525125185242</t>
  </si>
  <si>
    <t>165.6659709528092</t>
  </si>
  <si>
    <t>52.166666666666664</t>
  </si>
  <si>
    <t>10.582227408545805</t>
  </si>
  <si>
    <t>148.89788062742159</t>
  </si>
  <si>
    <t>156.48113407488472</t>
  </si>
  <si>
    <t>157.3385122544475</t>
  </si>
  <si>
    <t>77.4257095274576</t>
  </si>
  <si>
    <t>165.6225317170991</t>
  </si>
  <si>
    <t>52.2</t>
  </si>
  <si>
    <t>8.116723315447285</t>
  </si>
  <si>
    <t>148.09368990936824</t>
  </si>
  <si>
    <t>158.81727957883402</t>
  </si>
  <si>
    <t>45.13048476369695</t>
  </si>
  <si>
    <t>132.8816085578121</t>
  </si>
  <si>
    <t>170.93466908681214</t>
  </si>
  <si>
    <t>52.233333333333334</t>
  </si>
  <si>
    <t>6.808332036376669</t>
  </si>
  <si>
    <t>148.72242987185604</t>
  </si>
  <si>
    <t>158.71640319785533</t>
  </si>
  <si>
    <t>21.1302660173111</t>
  </si>
  <si>
    <t>75.58124846373337</t>
  </si>
  <si>
    <t>172.1235947949776</t>
  </si>
  <si>
    <t>52.266666666666666</t>
  </si>
  <si>
    <t>5.016451753253544</t>
  </si>
  <si>
    <t>148.66790642841661</t>
  </si>
  <si>
    <t>158.71386093896965</t>
  </si>
  <si>
    <t>9.753505324247165</t>
  </si>
  <si>
    <t>109.84779337068734</t>
  </si>
  <si>
    <t>173.8291326319293</t>
  </si>
  <si>
    <t>52.3</t>
  </si>
  <si>
    <t>5.529758540064721</t>
  </si>
  <si>
    <t>148.99357309262246</t>
  </si>
  <si>
    <t>158.63974371441353</t>
  </si>
  <si>
    <t>1.848115540107205</t>
  </si>
  <si>
    <t>100.25262991509868</t>
  </si>
  <si>
    <t>175.3455776011972</t>
  </si>
  <si>
    <t>52.333333333333336</t>
  </si>
  <si>
    <t>27.603831544173374</t>
  </si>
  <si>
    <t>148.0504057073192</t>
  </si>
  <si>
    <t>157.713592957109</t>
  </si>
  <si>
    <t>54.61616162459325</t>
  </si>
  <si>
    <t>31.143628133322</t>
  </si>
  <si>
    <t>176.57292873948126</t>
  </si>
  <si>
    <t>52.36666666666667</t>
  </si>
  <si>
    <t>34.82253190317488</t>
  </si>
  <si>
    <t>145.513124067167</t>
  </si>
  <si>
    <t>158.92852811191975</t>
  </si>
  <si>
    <t>36.56719957693056</t>
  </si>
  <si>
    <t>44.45018562066625</t>
  </si>
  <si>
    <t>179.7713065319283</t>
  </si>
  <si>
    <t>52.4</t>
  </si>
  <si>
    <t>26.656969847967844</t>
  </si>
  <si>
    <t>146.82084788241002</t>
  </si>
  <si>
    <t>157.91454558738886</t>
  </si>
  <si>
    <t>34.97275554517775</t>
  </si>
  <si>
    <t>58.40568255532214</t>
  </si>
  <si>
    <t>177.9216708230553</t>
  </si>
  <si>
    <t>52.43333333333333</t>
  </si>
  <si>
    <t>23.70216286785228</t>
  </si>
  <si>
    <t>144.34698988911927</t>
  </si>
  <si>
    <t>158.5833907201137</t>
  </si>
  <si>
    <t>39.214133327364706</t>
  </si>
  <si>
    <t>62.414997641432386</t>
  </si>
  <si>
    <t>170.0943775766127</t>
  </si>
  <si>
    <t>52.46666666666667</t>
  </si>
  <si>
    <t>27.139484231426138</t>
  </si>
  <si>
    <t>144.81012391300183</t>
  </si>
  <si>
    <t>159.23175300942916</t>
  </si>
  <si>
    <t>37.46210709243129</t>
  </si>
  <si>
    <t>66.92053553744529</t>
  </si>
  <si>
    <t>165.7841116595822</t>
  </si>
  <si>
    <t>52.5</t>
  </si>
  <si>
    <t>27.001799354839306</t>
  </si>
  <si>
    <t>145.1095211820911</t>
  </si>
  <si>
    <t>160.32281792988186</t>
  </si>
  <si>
    <t>28.273584885112587</t>
  </si>
  <si>
    <t>77.42109518458479</t>
  </si>
  <si>
    <t>165.44959264012155</t>
  </si>
  <si>
    <t>52.53333333333333</t>
  </si>
  <si>
    <t>32.556512813232246</t>
  </si>
  <si>
    <t>137.13401776688488</t>
  </si>
  <si>
    <t>159.0410523244495</t>
  </si>
  <si>
    <t>22.679320026671597</t>
  </si>
  <si>
    <t>70.67494728140092</t>
  </si>
  <si>
    <t>164.4114547256934</t>
  </si>
  <si>
    <t>52.56666666666667</t>
  </si>
  <si>
    <t>29.789836884643137</t>
  </si>
  <si>
    <t>140.6097082060692</t>
  </si>
  <si>
    <t>157.56878839992612</t>
  </si>
  <si>
    <t>15.340139768788566</t>
  </si>
  <si>
    <t>85.1455621667116</t>
  </si>
  <si>
    <t>162.91584303004973</t>
  </si>
  <si>
    <t>52.6</t>
  </si>
  <si>
    <t>28.860523309234814</t>
  </si>
  <si>
    <t>138.86660688766273</t>
  </si>
  <si>
    <t>154.95924908228955</t>
  </si>
  <si>
    <t>6.811716277925265</t>
  </si>
  <si>
    <t>92.25028220131954</t>
  </si>
  <si>
    <t>159.80025160232728</t>
  </si>
  <si>
    <t>52.63333333333333</t>
  </si>
  <si>
    <t>27.944698112092055</t>
  </si>
  <si>
    <t>138.41454455878974</t>
  </si>
  <si>
    <t>155.6499016298032</t>
  </si>
  <si>
    <t>6.203080922664472</t>
  </si>
  <si>
    <t>99.86334812762944</t>
  </si>
  <si>
    <t>157.17917084064098</t>
  </si>
  <si>
    <t>52.666666666666664</t>
  </si>
  <si>
    <t>27.657988945071892</t>
  </si>
  <si>
    <t>141.484407982644</t>
  </si>
  <si>
    <t>154.65332652804858</t>
  </si>
  <si>
    <t>1.7991101591856498</t>
  </si>
  <si>
    <t>108.44750351019536</t>
  </si>
  <si>
    <t>155.3479249028725</t>
  </si>
  <si>
    <t>52.7</t>
  </si>
  <si>
    <t>28.058478326531517</t>
  </si>
  <si>
    <t>144.06244350443006</t>
  </si>
  <si>
    <t>152.81359598541493</t>
  </si>
  <si>
    <t>2.620744247114219</t>
  </si>
  <si>
    <t>112.67832137225791</t>
  </si>
  <si>
    <t>157.94572025191542</t>
  </si>
  <si>
    <t>52.733333333333334</t>
  </si>
  <si>
    <t>24.42856200976328</t>
  </si>
  <si>
    <t>140.54347088785656</t>
  </si>
  <si>
    <t>153.9446463974282</t>
  </si>
  <si>
    <t>1.1763667255609171</t>
  </si>
  <si>
    <t>119.36463840275795</t>
  </si>
  <si>
    <t>155.90787832475885</t>
  </si>
  <si>
    <t>52.766666666666666</t>
  </si>
  <si>
    <t>22.938033764776364</t>
  </si>
  <si>
    <t>138.44901685871451</t>
  </si>
  <si>
    <t>156.63891291545212</t>
  </si>
  <si>
    <t>5.422701651818232</t>
  </si>
  <si>
    <t>112.5890445610697</t>
  </si>
  <si>
    <t>160.64741072376282</t>
  </si>
  <si>
    <t>52.8</t>
  </si>
  <si>
    <t>9.75903847868777</t>
  </si>
  <si>
    <t>140.0477704089419</t>
  </si>
  <si>
    <t>154.50937060683492</t>
  </si>
  <si>
    <t>19.25120587754469</t>
  </si>
  <si>
    <t>112.56804101236075</t>
  </si>
  <si>
    <t>162.39781338270117</t>
  </si>
  <si>
    <t>52.833333333333336</t>
  </si>
  <si>
    <t>3.2480590124942728</t>
  </si>
  <si>
    <t>145.19262730102946</t>
  </si>
  <si>
    <t>148.44416076685238</t>
  </si>
  <si>
    <t>19.82832002082438</t>
  </si>
  <si>
    <t>120.6908952951221</t>
  </si>
  <si>
    <t>157.79300211797633</t>
  </si>
  <si>
    <t>52.86666666666667</t>
  </si>
  <si>
    <t>0.23508963912799152</t>
  </si>
  <si>
    <t>149.1695192081923</t>
  </si>
  <si>
    <t>146.74984771444733</t>
  </si>
  <si>
    <t>23.38865964742996</t>
  </si>
  <si>
    <t>124.55396146851652</t>
  </si>
  <si>
    <t>156.99385266725693</t>
  </si>
  <si>
    <t>52.9</t>
  </si>
  <si>
    <t>3.9672564987068313</t>
  </si>
  <si>
    <t>148.12161604921968</t>
  </si>
  <si>
    <t>146.17305477464916</t>
  </si>
  <si>
    <t>26.071143596198397</t>
  </si>
  <si>
    <t>126.33367976716666</t>
  </si>
  <si>
    <t>156.7936986102118</t>
  </si>
  <si>
    <t>52.93333333333333</t>
  </si>
  <si>
    <t>8.095743612087517</t>
  </si>
  <si>
    <t>148.69184705562472</t>
  </si>
  <si>
    <t>142.15653467599955</t>
  </si>
  <si>
    <t>28.158459677144947</t>
  </si>
  <si>
    <t>127.30098295123862</t>
  </si>
  <si>
    <t>156.0541583598535</t>
  </si>
  <si>
    <t>52.96666666666667</t>
  </si>
  <si>
    <t>10.28952393345105</t>
  </si>
  <si>
    <t>147.1947881635208</t>
  </si>
  <si>
    <t>142.75753474704018</t>
  </si>
  <si>
    <t>34.053612299412976</t>
  </si>
  <si>
    <t>125.11106527203229</t>
  </si>
  <si>
    <t>151.96198062101212</t>
  </si>
  <si>
    <t>53.0</t>
  </si>
  <si>
    <t>12.650335377981946</t>
  </si>
  <si>
    <t>145.8108486081747</t>
  </si>
  <si>
    <t>142.47565344754602</t>
  </si>
  <si>
    <t>34.550344445298265</t>
  </si>
  <si>
    <t>126.28161632893445</t>
  </si>
  <si>
    <t>149.7927376202646</t>
  </si>
  <si>
    <t>53.03333333333333</t>
  </si>
  <si>
    <t>12.338296989155367</t>
  </si>
  <si>
    <t>143.13240908684762</t>
  </si>
  <si>
    <t>144.22039788865752</t>
  </si>
  <si>
    <t>34.318250065561756</t>
  </si>
  <si>
    <t>126.71437738651508</t>
  </si>
  <si>
    <t>149.42053786994552</t>
  </si>
  <si>
    <t>53.06666666666667</t>
  </si>
  <si>
    <t>12.001834714377935</t>
  </si>
  <si>
    <t>141.97859166342053</t>
  </si>
  <si>
    <t>143.72845264757657</t>
  </si>
  <si>
    <t>31.779152508416132</t>
  </si>
  <si>
    <t>128.0774725625459</t>
  </si>
  <si>
    <t>150.32823735703414</t>
  </si>
  <si>
    <t>53.1</t>
  </si>
  <si>
    <t>12.336698268384225</t>
  </si>
  <si>
    <t>139.37243749187493</t>
  </si>
  <si>
    <t>144.34851405819995</t>
  </si>
  <si>
    <t>29.45306056419855</t>
  </si>
  <si>
    <t>129.5668408428981</t>
  </si>
  <si>
    <t>150.70734137512238</t>
  </si>
  <si>
    <t>53.13333333333333</t>
  </si>
  <si>
    <t>12.352481281713608</t>
  </si>
  <si>
    <t>139.24381873221645</t>
  </si>
  <si>
    <t>143.4700250154615</t>
  </si>
  <si>
    <t>28.168436675251996</t>
  </si>
  <si>
    <t>132.13582320566374</t>
  </si>
  <si>
    <t>144.95868220897546</t>
  </si>
  <si>
    <t>53.166666666666664</t>
  </si>
  <si>
    <t>11.710083136883725</t>
  </si>
  <si>
    <t>138.03851319978443</t>
  </si>
  <si>
    <t>144.72341304123935</t>
  </si>
  <si>
    <t>27.90398338259007</t>
  </si>
  <si>
    <t>130.6187889510272</t>
  </si>
  <si>
    <t>146.67837141031953</t>
  </si>
  <si>
    <t>53.2</t>
  </si>
  <si>
    <t>12.352956938239029</t>
  </si>
  <si>
    <t>134.16628334129206</t>
  </si>
  <si>
    <t>144.61541971419996</t>
  </si>
  <si>
    <t>21.97118896597192</t>
  </si>
  <si>
    <t>130.43210179333337</t>
  </si>
  <si>
    <t>148.04106877723441</t>
  </si>
  <si>
    <t>53.233333333333334</t>
  </si>
  <si>
    <t>15.121123670146396</t>
  </si>
  <si>
    <t>133.91950801131316</t>
  </si>
  <si>
    <t>143.45547434040242</t>
  </si>
  <si>
    <t>22.668160538940924</t>
  </si>
  <si>
    <t>130.5537577226274</t>
  </si>
  <si>
    <t>148.5068063932768</t>
  </si>
  <si>
    <t>53.266666666666666</t>
  </si>
  <si>
    <t>15.235659925819219</t>
  </si>
  <si>
    <t>135.07970789075623</t>
  </si>
  <si>
    <t>142.8768731290234</t>
  </si>
  <si>
    <t>24.04223564332915</t>
  </si>
  <si>
    <t>129.51237455517457</t>
  </si>
  <si>
    <t>148.3172649755695</t>
  </si>
  <si>
    <t>53.3</t>
  </si>
  <si>
    <t>14.245662819388746</t>
  </si>
  <si>
    <t>135.93134830017462</t>
  </si>
  <si>
    <t>142.95745208658454</t>
  </si>
  <si>
    <t>23.809349230361647</t>
  </si>
  <si>
    <t>130.46837479199107</t>
  </si>
  <si>
    <t>147.90567296148657</t>
  </si>
  <si>
    <t>53.333333333333336</t>
  </si>
  <si>
    <t>13.853236218700081</t>
  </si>
  <si>
    <t>136.568254095305</t>
  </si>
  <si>
    <t>143.1062889094514</t>
  </si>
  <si>
    <t>24.685877934332552</t>
  </si>
  <si>
    <t>130.24810516740231</t>
  </si>
  <si>
    <t>148.26842354537223</t>
  </si>
  <si>
    <t>53.36666666666667</t>
  </si>
  <si>
    <t>13.391246033585128</t>
  </si>
  <si>
    <t>136.79286937843213</t>
  </si>
  <si>
    <t>143.60377825700982</t>
  </si>
  <si>
    <t>27.020065741823487</t>
  </si>
  <si>
    <t>129.20665403689884</t>
  </si>
  <si>
    <t>147.66581434411128</t>
  </si>
  <si>
    <t>53.4</t>
  </si>
  <si>
    <t>13.089039710040378</t>
  </si>
  <si>
    <t>138.43736825246336</t>
  </si>
  <si>
    <t>142.98371645933503</t>
  </si>
  <si>
    <t>28.072661124169656</t>
  </si>
  <si>
    <t>129.02573342095155</t>
  </si>
  <si>
    <t>148.08690154128647</t>
  </si>
  <si>
    <t>53.43333333333333</t>
  </si>
  <si>
    <t>12.459936188458471</t>
  </si>
  <si>
    <t>140.51970483101672</t>
  </si>
  <si>
    <t>143.01135742575875</t>
  </si>
  <si>
    <t>29.743947564577695</t>
  </si>
  <si>
    <t>127.76077276978374</t>
  </si>
  <si>
    <t>148.14419624664507</t>
  </si>
  <si>
    <t>53.46666666666667</t>
  </si>
  <si>
    <t>11.444352648460836</t>
  </si>
  <si>
    <t>142.35946397223995</t>
  </si>
  <si>
    <t>143.90939020190987</t>
  </si>
  <si>
    <t>31.271591648888887</t>
  </si>
  <si>
    <t>126.31187681025783</t>
  </si>
  <si>
    <t>149.52216336641786</t>
  </si>
  <si>
    <t>53.5</t>
  </si>
  <si>
    <t>9.309994289408507</t>
  </si>
  <si>
    <t>147.09347126989593</t>
  </si>
  <si>
    <t>144.58901107190044</t>
  </si>
  <si>
    <t>34.57400175125497</t>
  </si>
  <si>
    <t>125.53598782399102</t>
  </si>
  <si>
    <t>150.51655398259575</t>
  </si>
  <si>
    <t>53.53333333333333</t>
  </si>
  <si>
    <t>0.9507777360717858</t>
  </si>
  <si>
    <t>149.47105631055746</t>
  </si>
  <si>
    <t>148.44084783665411</t>
  </si>
  <si>
    <t>31.871938493900643</t>
  </si>
  <si>
    <t>119.7422197083283</t>
  </si>
  <si>
    <t>159.88645026079965</t>
  </si>
  <si>
    <t>53.56666666666667</t>
  </si>
  <si>
    <t>3.245711367104877</t>
  </si>
  <si>
    <t>147.8965956897329</t>
  </si>
  <si>
    <t>151.0178000948486</t>
  </si>
  <si>
    <t>32.684935700169774</t>
  </si>
  <si>
    <t>115.59423672727542</t>
  </si>
  <si>
    <t>159.95851839991164</t>
  </si>
  <si>
    <t>53.6</t>
  </si>
  <si>
    <t>9.280133200591024</t>
  </si>
  <si>
    <t>143.62027552532973</t>
  </si>
  <si>
    <t>154.5725543596458</t>
  </si>
  <si>
    <t>25.484279047548284</t>
  </si>
  <si>
    <t>117.21164755294731</t>
  </si>
  <si>
    <t>161.35314771988303</t>
  </si>
  <si>
    <t>53.63333333333333</t>
  </si>
  <si>
    <t>19.61498242585475</t>
  </si>
  <si>
    <t>139.7693834644676</t>
  </si>
  <si>
    <t>157.1124906561744</t>
  </si>
  <si>
    <t>12.1545077884138</t>
  </si>
  <si>
    <t>114.5344003928361</t>
  </si>
  <si>
    <t>162.7426552459743</t>
  </si>
  <si>
    <t>53.666666666666664</t>
  </si>
  <si>
    <t>26.400462067216097</t>
  </si>
  <si>
    <t>141.86995867699414</t>
  </si>
  <si>
    <t>155.63027411535813</t>
  </si>
  <si>
    <t>6.352521724475148</t>
  </si>
  <si>
    <t>115.0508723958727</t>
  </si>
  <si>
    <t>160.6361202659067</t>
  </si>
  <si>
    <t>53.7</t>
  </si>
  <si>
    <t>27.586724902086814</t>
  </si>
  <si>
    <t>144.64783166074008</t>
  </si>
  <si>
    <t>153.82062969642467</t>
  </si>
  <si>
    <t>7.403467952856771</t>
  </si>
  <si>
    <t>114.22937889006317</t>
  </si>
  <si>
    <t>157.4207047147534</t>
  </si>
  <si>
    <t>53.733333333333334</t>
  </si>
  <si>
    <t>29.02689388736343</t>
  </si>
  <si>
    <t>145.8933059719296</t>
  </si>
  <si>
    <t>152.98240424306175</t>
  </si>
  <si>
    <t>8.166418735252728</t>
  </si>
  <si>
    <t>108.95703750492163</t>
  </si>
  <si>
    <t>156.6213088753251</t>
  </si>
  <si>
    <t>53.766666666666666</t>
  </si>
  <si>
    <t>29.850625039794522</t>
  </si>
  <si>
    <t>145.4679866020211</t>
  </si>
  <si>
    <t>153.41604502902393</t>
  </si>
  <si>
    <t>9.201412981238699</t>
  </si>
  <si>
    <t>104.54095694898054</t>
  </si>
  <si>
    <t>156.312403659874</t>
  </si>
  <si>
    <t>53.8</t>
  </si>
  <si>
    <t>32.845970173126716</t>
  </si>
  <si>
    <t>145.7674909186767</t>
  </si>
  <si>
    <t>153.49092684756656</t>
  </si>
  <si>
    <t>5.712372073715275</t>
  </si>
  <si>
    <t>103.40687633907783</t>
  </si>
  <si>
    <t>155.0150010255899</t>
  </si>
  <si>
    <t>53.833333333333336</t>
  </si>
  <si>
    <t>32.492704222347456</t>
  </si>
  <si>
    <t>145.10797209592047</t>
  </si>
  <si>
    <t>152.9018992394665</t>
  </si>
  <si>
    <t>9.411475512041878</t>
  </si>
  <si>
    <t>93.81551331234803</t>
  </si>
  <si>
    <t>158.4236564551574</t>
  </si>
  <si>
    <t>53.86666666666667</t>
  </si>
  <si>
    <t>29.693206027465067</t>
  </si>
  <si>
    <t>144.96578242956605</t>
  </si>
  <si>
    <t>153.73879205010144</t>
  </si>
  <si>
    <t>12.44603653789326</t>
  </si>
  <si>
    <t>90.56770317500252</t>
  </si>
  <si>
    <t>162.18639038901188</t>
  </si>
  <si>
    <t>53.9</t>
  </si>
  <si>
    <t>36.751922184036175</t>
  </si>
  <si>
    <t>145.0262570324322</t>
  </si>
  <si>
    <t>155.4331414219858</t>
  </si>
  <si>
    <t>12.608335005111494</t>
  </si>
  <si>
    <t>87.68335686379656</t>
  </si>
  <si>
    <t>157.09115245051424</t>
  </si>
  <si>
    <t>53.93333333333333</t>
  </si>
  <si>
    <t>33.77961298250557</t>
  </si>
  <si>
    <t>144.3393435310795</t>
  </si>
  <si>
    <t>155.53201120894482</t>
  </si>
  <si>
    <t>19.997933777019835</t>
  </si>
  <si>
    <t>77.02612901352926</t>
  </si>
  <si>
    <t>159.60740000113924</t>
  </si>
  <si>
    <t>53.96666666666667</t>
  </si>
  <si>
    <t>32.77396197224721</t>
  </si>
  <si>
    <t>145.45805185143985</t>
  </si>
  <si>
    <t>158.01786857191314</t>
  </si>
  <si>
    <t>25.898076820689408</t>
  </si>
  <si>
    <t>70.79049525449982</t>
  </si>
  <si>
    <t>165.28688092235382</t>
  </si>
  <si>
    <t>54.0</t>
  </si>
  <si>
    <t>30.63509885152564</t>
  </si>
  <si>
    <t>144.73178160679458</t>
  </si>
  <si>
    <t>159.00850193996436</t>
  </si>
  <si>
    <t>27.132698606621826</t>
  </si>
  <si>
    <t>68.72652296587236</t>
  </si>
  <si>
    <t>167.20748070328088</t>
  </si>
  <si>
    <t>54.03333333333333</t>
  </si>
  <si>
    <t>27.04795038164866</t>
  </si>
  <si>
    <t>146.72427293735288</t>
  </si>
  <si>
    <t>155.72644989012113</t>
  </si>
  <si>
    <t>33.497188224681565</t>
  </si>
  <si>
    <t>60.91272039509422</t>
  </si>
  <si>
    <t>169.51707882130302</t>
  </si>
  <si>
    <t>54.06666666666667</t>
  </si>
  <si>
    <t>24.917370224528725</t>
  </si>
  <si>
    <t>147.58803587307256</t>
  </si>
  <si>
    <t>155.65727918221054</t>
  </si>
  <si>
    <t>34.21772363709458</t>
  </si>
  <si>
    <t>57.0876247113906</t>
  </si>
  <si>
    <t>176.5350381465158</t>
  </si>
  <si>
    <t>54.1</t>
  </si>
  <si>
    <t>20.23432168818323</t>
  </si>
  <si>
    <t>147.82568997407026</t>
  </si>
  <si>
    <t>156.67273658910145</t>
  </si>
  <si>
    <t>23.848615895667194</t>
  </si>
  <si>
    <t>69.14449502479437</t>
  </si>
  <si>
    <t>179.30016343139283</t>
  </si>
  <si>
    <t>54.13333333333333</t>
  </si>
  <si>
    <t>10.203329637333184</t>
  </si>
  <si>
    <t>150.25150239773066</t>
  </si>
  <si>
    <t>156.48865193881218</t>
  </si>
  <si>
    <t>17.564707928536166</t>
  </si>
  <si>
    <t>84.656040302979</t>
  </si>
  <si>
    <t>179.32323823141112</t>
  </si>
  <si>
    <t>54.166666666666664</t>
  </si>
  <si>
    <t>6.507705945770464</t>
  </si>
  <si>
    <t>134.44874372024046</t>
  </si>
  <si>
    <t>160.85354239887062</t>
  </si>
  <si>
    <t>52.69918700823928</t>
  </si>
  <si>
    <t>37.006680344847005</t>
  </si>
  <si>
    <t>177.17920364920636</t>
  </si>
  <si>
    <t>54.2</t>
  </si>
  <si>
    <t>14.356855573964708</t>
  </si>
  <si>
    <t>142.8491664415659</t>
  </si>
  <si>
    <t>157.96606775180302</t>
  </si>
  <si>
    <t>68.54184411294057</t>
  </si>
  <si>
    <t>16.685253438622116</t>
  </si>
  <si>
    <t>173.0415054063306</t>
  </si>
  <si>
    <t>54.233333333333334</t>
  </si>
  <si>
    <t>12.11117455770659</t>
  </si>
  <si>
    <t>149.1401310213704</t>
  </si>
  <si>
    <t>155.96656003747086</t>
  </si>
  <si>
    <t>26.291162200003132</t>
  </si>
  <si>
    <t>114.66356738344938</t>
  </si>
  <si>
    <t>175.20812618066094</t>
  </si>
  <si>
    <t>54.266666666666666</t>
  </si>
  <si>
    <t>10.149586331884905</t>
  </si>
  <si>
    <t>150.8907716724697</t>
  </si>
  <si>
    <t>156.08785299832448</t>
  </si>
  <si>
    <t>69.73342967002193</t>
  </si>
  <si>
    <t>160.5270147735452</t>
  </si>
  <si>
    <t>176.49962105703293</t>
  </si>
  <si>
    <t>54.3</t>
  </si>
  <si>
    <t>6.557950532143423</t>
  </si>
  <si>
    <t>150.65544238645504</t>
  </si>
  <si>
    <t>157.09912345265116</t>
  </si>
  <si>
    <t>78.38803189334541</t>
  </si>
  <si>
    <t>169.2523294764447</t>
  </si>
  <si>
    <t>177.59697273485332</t>
  </si>
  <si>
    <t>54.333333333333336</t>
  </si>
  <si>
    <t>4.334982017730641</t>
  </si>
  <si>
    <t>150.45846104060527</t>
  </si>
  <si>
    <t>155.3442171309743</t>
  </si>
  <si>
    <t>126.41155849039723</t>
  </si>
  <si>
    <t>148.7169659631052</t>
  </si>
  <si>
    <t>170.381560658434</t>
  </si>
  <si>
    <t>54.36666666666667</t>
  </si>
  <si>
    <t>5.540703334962322</t>
  </si>
  <si>
    <t>150.17529336862273</t>
  </si>
  <si>
    <t>155.92190024324236</t>
  </si>
  <si>
    <t>147.5205668794985</t>
  </si>
  <si>
    <t>129.00284446233064</t>
  </si>
  <si>
    <t>167.3574017577515</t>
  </si>
  <si>
    <t>54.4</t>
  </si>
  <si>
    <t>0.5655306291378368</t>
  </si>
  <si>
    <t>148.58745548065858</t>
  </si>
  <si>
    <t>158.46900796196985</t>
  </si>
  <si>
    <t>95.46635238319405</t>
  </si>
  <si>
    <t>172.83420146398566</t>
  </si>
  <si>
    <t>171.7978712549542</t>
  </si>
  <si>
    <t>54.43333333333333</t>
  </si>
  <si>
    <t>2.9143297420254837</t>
  </si>
  <si>
    <t>149.5726330750833</t>
  </si>
  <si>
    <t>157.60011048256567</t>
  </si>
  <si>
    <t>103.27750979521981</t>
  </si>
  <si>
    <t>168.74960002286372</t>
  </si>
  <si>
    <t>168.05554556284915</t>
  </si>
  <si>
    <t>54.46666666666667</t>
  </si>
  <si>
    <t>2.377362940053094</t>
  </si>
  <si>
    <t>149.30755193412293</t>
  </si>
  <si>
    <t>157.96967829948096</t>
  </si>
  <si>
    <t>100.33616462271377</t>
  </si>
  <si>
    <t>170.94169447935514</t>
  </si>
  <si>
    <t>167.50647063233959</t>
  </si>
  <si>
    <t>54.5</t>
  </si>
  <si>
    <t>1.3199438340202876</t>
  </si>
  <si>
    <t>148.78206025133875</t>
  </si>
  <si>
    <t>159.08233127706401</t>
  </si>
  <si>
    <t>89.11251201811791</t>
  </si>
  <si>
    <t>177.97195416144007</t>
  </si>
  <si>
    <t>169.79042716824037</t>
  </si>
  <si>
    <t>54.53333333333333</t>
  </si>
  <si>
    <t>0.2253280227202649</t>
  </si>
  <si>
    <t>148.29841239778025</t>
  </si>
  <si>
    <t>159.0545474233602</t>
  </si>
  <si>
    <t>87.9637022888016</t>
  </si>
  <si>
    <t>178.58671538525664</t>
  </si>
  <si>
    <t>169.44991544793885</t>
  </si>
  <si>
    <t>54.56666666666667</t>
  </si>
  <si>
    <t>0.9881388178080416</t>
  </si>
  <si>
    <t>148.28358836199715</t>
  </si>
  <si>
    <t>158.5855460945435</t>
  </si>
  <si>
    <t>93.6930511828289</t>
  </si>
  <si>
    <t>173.9267741357732</t>
  </si>
  <si>
    <t>168.42921666067292</t>
  </si>
  <si>
    <t>54.6</t>
  </si>
  <si>
    <t>0.597953740351617</t>
  </si>
  <si>
    <t>148.32428887726854</t>
  </si>
  <si>
    <t>158.60465571585402</t>
  </si>
  <si>
    <t>98.39056060653512</t>
  </si>
  <si>
    <t>169.9103997413132</t>
  </si>
  <si>
    <t>167.7316154584845</t>
  </si>
  <si>
    <t>54.63333333333333</t>
  </si>
  <si>
    <t>1.2527213113207272</t>
  </si>
  <si>
    <t>147.9362026458023</t>
  </si>
  <si>
    <t>158.2357914458643</t>
  </si>
  <si>
    <t>100.62353718537156</t>
  </si>
  <si>
    <t>168.21552181641428</t>
  </si>
  <si>
    <t>167.55594037618633</t>
  </si>
  <si>
    <t>54.666666666666664</t>
  </si>
  <si>
    <t>1.8253935923232378</t>
  </si>
  <si>
    <t>147.64873457543027</t>
  </si>
  <si>
    <t>158.45994945171208</t>
  </si>
  <si>
    <t>98.47742995379056</t>
  </si>
  <si>
    <t>169.80013723140323</t>
  </si>
  <si>
    <t>167.70881481194328</t>
  </si>
  <si>
    <t>54.7</t>
  </si>
  <si>
    <t>2.1626772951923616</t>
  </si>
  <si>
    <t>147.69292776741275</t>
  </si>
  <si>
    <t>158.51809955301914</t>
  </si>
  <si>
    <t>94.78688864436884</t>
  </si>
  <si>
    <t>173.3057661072211</t>
  </si>
  <si>
    <t>167.72380338075433</t>
  </si>
  <si>
    <t>54.733333333333334</t>
  </si>
  <si>
    <t>1.525642906816292</t>
  </si>
  <si>
    <t>147.6773415791158</t>
  </si>
  <si>
    <t>158.55584589591058</t>
  </si>
  <si>
    <t>90.74248195398532</t>
  </si>
  <si>
    <t>175.56807274617285</t>
  </si>
  <si>
    <t>169.49386399335214</t>
  </si>
  <si>
    <t>54.766666666666666</t>
  </si>
  <si>
    <t>1.424357577455849</t>
  </si>
  <si>
    <t>147.6259608999004</t>
  </si>
  <si>
    <t>158.51548793781117</t>
  </si>
  <si>
    <t>91.67611796045067</t>
  </si>
  <si>
    <t>175.21487429583823</t>
  </si>
  <si>
    <t>169.47377769084105</t>
  </si>
  <si>
    <t>54.8</t>
  </si>
  <si>
    <t>1.7437201926484827</t>
  </si>
  <si>
    <t>146.32187330359696</t>
  </si>
  <si>
    <t>158.59990005465934</t>
  </si>
  <si>
    <t>92.70292585199178</t>
  </si>
  <si>
    <t>176.85591332191225</t>
  </si>
  <si>
    <t>167.35756769303026</t>
  </si>
  <si>
    <t>54.833333333333336</t>
  </si>
  <si>
    <t>1.7076242570140487</t>
  </si>
  <si>
    <t>146.76605841509166</t>
  </si>
  <si>
    <t>158.39078682846218</t>
  </si>
  <si>
    <t>93.72270451314347</t>
  </si>
  <si>
    <t>175.29322451441988</t>
  </si>
  <si>
    <t>168.46279893217383</t>
  </si>
  <si>
    <t>54.86666666666667</t>
  </si>
  <si>
    <t>1.3519342669067862</t>
  </si>
  <si>
    <t>147.27149490002316</t>
  </si>
  <si>
    <t>158.34240852503237</t>
  </si>
  <si>
    <t>96.18123043441774</t>
  </si>
  <si>
    <t>173.38003396352127</t>
  </si>
  <si>
    <t>168.92643134139283</t>
  </si>
  <si>
    <t>54.9</t>
  </si>
  <si>
    <t>0.8591370846615258</t>
  </si>
  <si>
    <t>147.02134074676042</t>
  </si>
  <si>
    <t>157.01494358030624</t>
  </si>
  <si>
    <t>108.42707361138851</t>
  </si>
  <si>
    <t>163.72520121272024</t>
  </si>
  <si>
    <t>167.71466105525457</t>
  </si>
  <si>
    <t>54.93333333333333</t>
  </si>
  <si>
    <t>3.380538255652689</t>
  </si>
  <si>
    <t>150.03700572873132</t>
  </si>
  <si>
    <t>153.91454834758719</t>
  </si>
  <si>
    <t>120.18422335513225</t>
  </si>
  <si>
    <t>158.3085216850672</t>
  </si>
  <si>
    <t>165.90959100341723</t>
  </si>
  <si>
    <t>54.96666666666667</t>
  </si>
  <si>
    <t>4.5085665124960865</t>
  </si>
  <si>
    <t>150.77125836599137</t>
  </si>
  <si>
    <t>153.58039239518806</t>
  </si>
  <si>
    <t>123.3011680410029</t>
  </si>
  <si>
    <t>155.88340834051033</t>
  </si>
  <si>
    <t>166.75579016650022</t>
  </si>
  <si>
    <t>55.0</t>
  </si>
  <si>
    <t>3.5205716096013218</t>
  </si>
  <si>
    <t>150.85286970379045</t>
  </si>
  <si>
    <t>155.4595272243495</t>
  </si>
  <si>
    <t>88.65312068909974</t>
  </si>
  <si>
    <t>173.8397036922385</t>
  </si>
  <si>
    <t>170.76672536761666</t>
  </si>
  <si>
    <t>55.03333333333333</t>
  </si>
  <si>
    <t>8.07670658828141</t>
  </si>
  <si>
    <t>150.06031964043225</t>
  </si>
  <si>
    <t>155.2993758609442</t>
  </si>
  <si>
    <t>86.62188541627134</t>
  </si>
  <si>
    <t>172.35670190328582</t>
  </si>
  <si>
    <t>174.24168660629235</t>
  </si>
  <si>
    <t>55.06666666666667</t>
  </si>
  <si>
    <t>9.406471597100431</t>
  </si>
  <si>
    <t>154.137229930489</t>
  </si>
  <si>
    <t>154.21681387663776</t>
  </si>
  <si>
    <t>74.80206313197677</t>
  </si>
  <si>
    <t>165.5906922634416</t>
  </si>
  <si>
    <t>175.6632877419156</t>
  </si>
  <si>
    <t>55.1</t>
  </si>
  <si>
    <t>9.708686758937471</t>
  </si>
  <si>
    <t>155.9715691912233</t>
  </si>
  <si>
    <t>154.27411552887293</t>
  </si>
  <si>
    <t>62.41434111929869</t>
  </si>
  <si>
    <t>158.65876574139799</t>
  </si>
  <si>
    <t>179.07167633262384</t>
  </si>
  <si>
    <t>55.13333333333333</t>
  </si>
  <si>
    <t>16.303215395757093</t>
  </si>
  <si>
    <t>151.93635845772442</t>
  </si>
  <si>
    <t>156.7350130286372</t>
  </si>
  <si>
    <t>53.47037550198188</t>
  </si>
  <si>
    <t>145.45223608512885</t>
  </si>
  <si>
    <t>174.86186860324005</t>
  </si>
  <si>
    <t>55.166666666666664</t>
  </si>
  <si>
    <t>14.681217654615807</t>
  </si>
  <si>
    <t>151.83810425220864</t>
  </si>
  <si>
    <t>157.58380454391383</t>
  </si>
  <si>
    <t>35.84420956933421</t>
  </si>
  <si>
    <t>133.2554613651175</t>
  </si>
  <si>
    <t>179.23547223759164</t>
  </si>
  <si>
    <t>55.2</t>
  </si>
  <si>
    <t>19.121996936532014</t>
  </si>
  <si>
    <t>152.26127620966594</t>
  </si>
  <si>
    <t>157.36443590343725</t>
  </si>
  <si>
    <t>3.987018680358275</t>
  </si>
  <si>
    <t>93.29040197854015</t>
  </si>
  <si>
    <t>179.63116929895497</t>
  </si>
  <si>
    <t>55.233333333333334</t>
  </si>
  <si>
    <t>16.930717069847333</t>
  </si>
  <si>
    <t>150.62578285366598</t>
  </si>
  <si>
    <t>158.6126944325554</t>
  </si>
  <si>
    <t>1.3654804564106464</t>
  </si>
  <si>
    <t>99.77392331986448</t>
  </si>
  <si>
    <t>179.80359885990302</t>
  </si>
  <si>
    <t>55.266666666666666</t>
  </si>
  <si>
    <t>14.847370371522345</t>
  </si>
  <si>
    <t>149.4776008535882</t>
  </si>
  <si>
    <t>158.4572054111793</t>
  </si>
  <si>
    <t>38.64736910970993</t>
  </si>
  <si>
    <t>66.57737885567218</t>
  </si>
  <si>
    <t>177.21810656641398</t>
  </si>
  <si>
    <t>55.3</t>
  </si>
  <si>
    <t>13.955402592641462</t>
  </si>
  <si>
    <t>149.5453734995807</t>
  </si>
  <si>
    <t>157.141979011369</t>
  </si>
  <si>
    <t>41.36196189715736</t>
  </si>
  <si>
    <t>71.93455053077145</t>
  </si>
  <si>
    <t>168.33057771657195</t>
  </si>
  <si>
    <t>55.333333333333336</t>
  </si>
  <si>
    <t>17.51254641655504</t>
  </si>
  <si>
    <t>147.5777867201486</t>
  </si>
  <si>
    <t>158.72939967019363</t>
  </si>
  <si>
    <t>44.56342551988649</t>
  </si>
  <si>
    <t>69.32623988634745</t>
  </si>
  <si>
    <t>164.44280796298918</t>
  </si>
  <si>
    <t>55.36666666666667</t>
  </si>
  <si>
    <t>26.670403189839362</t>
  </si>
  <si>
    <t>149.73756340318712</t>
  </si>
  <si>
    <t>159.59465741384125</t>
  </si>
  <si>
    <t>35.39331164725428</t>
  </si>
  <si>
    <t>79.08462329482632</t>
  </si>
  <si>
    <t>161.54300976488398</t>
  </si>
  <si>
    <t>55.4</t>
  </si>
  <si>
    <t>29.59750894234969</t>
  </si>
  <si>
    <t>149.21339845710648</t>
  </si>
  <si>
    <t>158.25384487952346</t>
  </si>
  <si>
    <t>27.93120178412218</t>
  </si>
  <si>
    <t>86.21220227439812</t>
  </si>
  <si>
    <t>158.56423007484614</t>
  </si>
  <si>
    <t>55.43333333333333</t>
  </si>
  <si>
    <t>25.506361808819804</t>
  </si>
  <si>
    <t>150.5138751944738</t>
  </si>
  <si>
    <t>157.5948862231399</t>
  </si>
  <si>
    <t>21.396800912167574</t>
  </si>
  <si>
    <t>96.25756511920815</t>
  </si>
  <si>
    <t>161.18524909696276</t>
  </si>
  <si>
    <t>55.46666666666667</t>
  </si>
  <si>
    <t>24.687228202138385</t>
  </si>
  <si>
    <t>144.13567908246657</t>
  </si>
  <si>
    <t>156.51994078281405</t>
  </si>
  <si>
    <t>7.881315989407944</t>
  </si>
  <si>
    <t>102.68579591844482</t>
  </si>
  <si>
    <t>159.45048468977967</t>
  </si>
  <si>
    <t>55.5</t>
  </si>
  <si>
    <t>24.43449406944621</t>
  </si>
  <si>
    <t>141.62161226193834</t>
  </si>
  <si>
    <t>156.02200170917703</t>
  </si>
  <si>
    <t>4.657028866693155</t>
  </si>
  <si>
    <t>106.16520338665558</t>
  </si>
  <si>
    <t>156.5230111825381</t>
  </si>
  <si>
    <t>55.53333333333333</t>
  </si>
  <si>
    <t>24.312272241372057</t>
  </si>
  <si>
    <t>137.70204269799606</t>
  </si>
  <si>
    <t>155.2737575269021</t>
  </si>
  <si>
    <t>2.2939917191964287</t>
  </si>
  <si>
    <t>110.75668268220089</t>
  </si>
  <si>
    <t>158.57269628888568</t>
  </si>
  <si>
    <t>55.56666666666667</t>
  </si>
  <si>
    <t>22.653250707317643</t>
  </si>
  <si>
    <t>135.79763680757708</t>
  </si>
  <si>
    <t>155.55219619680565</t>
  </si>
  <si>
    <t>3.5005528065396416</t>
  </si>
  <si>
    <t>114.67626968145773</t>
  </si>
  <si>
    <t>158.00062342738642</t>
  </si>
  <si>
    <t>55.6</t>
  </si>
  <si>
    <t>21.803525074287386</t>
  </si>
  <si>
    <t>133.78804327712237</t>
  </si>
  <si>
    <t>154.77987320086737</t>
  </si>
  <si>
    <t>0.24842827701031084</t>
  </si>
  <si>
    <t>108.949643029296</t>
  </si>
  <si>
    <t>161.40754294005188</t>
  </si>
  <si>
    <t>55.63333333333333</t>
  </si>
  <si>
    <t>14.657816952252825</t>
  </si>
  <si>
    <t>133.38500575613588</t>
  </si>
  <si>
    <t>152.38092599620907</t>
  </si>
  <si>
    <t>10.478737136412567</t>
  </si>
  <si>
    <t>98.53529546671683</t>
  </si>
  <si>
    <t>162.90409773004993</t>
  </si>
  <si>
    <t>55.666666666666664</t>
  </si>
  <si>
    <t>7.914257564036009</t>
  </si>
  <si>
    <t>141.083956938712</t>
  </si>
  <si>
    <t>150.08370577054342</t>
  </si>
  <si>
    <t>17.47041707558306</t>
  </si>
  <si>
    <t>115.95809631228941</t>
  </si>
  <si>
    <t>158.23153003046198</t>
  </si>
  <si>
    <t>55.7</t>
  </si>
  <si>
    <t>0.9438751497371778</t>
  </si>
  <si>
    <t>144.74569053570914</t>
  </si>
  <si>
    <t>148.4548904991538</t>
  </si>
  <si>
    <t>25.216502716008335</t>
  </si>
  <si>
    <t>121.93379656536568</t>
  </si>
  <si>
    <t>156.27274750773392</t>
  </si>
  <si>
    <t>55.733333333333334</t>
  </si>
  <si>
    <t>5.512975177476903</t>
  </si>
  <si>
    <t>145.42954796928987</t>
  </si>
  <si>
    <t>147.0890943678929</t>
  </si>
  <si>
    <t>23.863833930009946</t>
  </si>
  <si>
    <t>125.92637153150736</t>
  </si>
  <si>
    <t>157.9834645709305</t>
  </si>
  <si>
    <t>55.766666666666666</t>
  </si>
  <si>
    <t>8.690283571974248</t>
  </si>
  <si>
    <t>146.81098031245915</t>
  </si>
  <si>
    <t>144.96682824732164</t>
  </si>
  <si>
    <t>27.077674583864507</t>
  </si>
  <si>
    <t>128.16863087382396</t>
  </si>
  <si>
    <t>156.1148891620102</t>
  </si>
  <si>
    <t>55.8</t>
  </si>
  <si>
    <t>10.215822998389683</t>
  </si>
  <si>
    <t>143.96137897107775</t>
  </si>
  <si>
    <t>147.70302891615228</t>
  </si>
  <si>
    <t>32.732028013225886</t>
  </si>
  <si>
    <t>125.28895358974165</t>
  </si>
  <si>
    <t>153.2196915195132</t>
  </si>
  <si>
    <t>55.833333333333336</t>
  </si>
  <si>
    <t>12.630476669671168</t>
  </si>
  <si>
    <t>142.73847194678</t>
  </si>
  <si>
    <t>147.8329295052591</t>
  </si>
  <si>
    <t>34.88649424458788</t>
  </si>
  <si>
    <t>125.83707121815732</t>
  </si>
  <si>
    <t>149.79721390069133</t>
  </si>
  <si>
    <t>55.86666666666667</t>
  </si>
  <si>
    <t>14.05851839168082</t>
  </si>
  <si>
    <t>141.12488637159834</t>
  </si>
  <si>
    <t>148.25572398372947</t>
  </si>
  <si>
    <t>33.932816621154586</t>
  </si>
  <si>
    <t>126.85294384667888</t>
  </si>
  <si>
    <t>149.3583509490364</t>
  </si>
  <si>
    <t>55.9</t>
  </si>
  <si>
    <t>16.480191197417867</t>
  </si>
  <si>
    <t>139.26966685924987</t>
  </si>
  <si>
    <t>147.80151518655538</t>
  </si>
  <si>
    <t>32.14041016552869</t>
  </si>
  <si>
    <t>126.63599750668521</t>
  </si>
  <si>
    <t>150.2276989757817</t>
  </si>
  <si>
    <t>55.93333333333333</t>
  </si>
  <si>
    <t>17.889552575304833</t>
  </si>
  <si>
    <t>136.46563996743322</t>
  </si>
  <si>
    <t>147.93824172982949</t>
  </si>
  <si>
    <t>28.68548820013666</t>
  </si>
  <si>
    <t>127.85644132056474</t>
  </si>
  <si>
    <t>152.3803956304224</t>
  </si>
  <si>
    <t>55.96666666666667</t>
  </si>
  <si>
    <t>15.97856757330078</t>
  </si>
  <si>
    <t>136.21256123380564</t>
  </si>
  <si>
    <t>148.5481641304128</t>
  </si>
  <si>
    <t>29.365714101198364</t>
  </si>
  <si>
    <t>126.06075528586122</t>
  </si>
  <si>
    <t>152.5828251631505</t>
  </si>
  <si>
    <t>56.0</t>
  </si>
  <si>
    <t>15.52706517491032</t>
  </si>
  <si>
    <t>135.82630204156428</t>
  </si>
  <si>
    <t>148.45523282360608</t>
  </si>
  <si>
    <t>27.382150653695078</t>
  </si>
  <si>
    <t>129.11060035711506</t>
  </si>
  <si>
    <t>148.58280079625104</t>
  </si>
  <si>
    <t>56.03333333333333</t>
  </si>
  <si>
    <t>17.212311912222162</t>
  </si>
  <si>
    <t>133.93799053594813</t>
  </si>
  <si>
    <t>148.3077433771491</t>
  </si>
  <si>
    <t>27.798126133020162</t>
  </si>
  <si>
    <t>128.1133973450507</t>
  </si>
  <si>
    <t>149.2259222724573</t>
  </si>
  <si>
    <t>56.06666666666667</t>
  </si>
  <si>
    <t>15.11290112437132</t>
  </si>
  <si>
    <t>135.68615849591873</t>
  </si>
  <si>
    <t>148.32376065077926</t>
  </si>
  <si>
    <t>25.44259245880653</t>
  </si>
  <si>
    <t>129.7499335754274</t>
  </si>
  <si>
    <t>148.5663041017919</t>
  </si>
  <si>
    <t>56.1</t>
  </si>
  <si>
    <t>13.84467478203874</t>
  </si>
  <si>
    <t>131.5677668442359</t>
  </si>
  <si>
    <t>147.8132639912619</t>
  </si>
  <si>
    <t>19.057021704481656</t>
  </si>
  <si>
    <t>130.80150074930472</t>
  </si>
  <si>
    <t>149.3913919628771</t>
  </si>
  <si>
    <t>56.13333333333333</t>
  </si>
  <si>
    <t>11.127856387193493</t>
  </si>
  <si>
    <t>127.53845177831002</t>
  </si>
  <si>
    <t>149.0638385725039</t>
  </si>
  <si>
    <t>15.456818923756988</t>
  </si>
  <si>
    <t>128.22052061868848</t>
  </si>
  <si>
    <t>149.94537135619677</t>
  </si>
  <si>
    <t>56.166666666666664</t>
  </si>
  <si>
    <t>15.876626114301397</t>
  </si>
  <si>
    <t>130.36242354991856</t>
  </si>
  <si>
    <t>148.33887509430673</t>
  </si>
  <si>
    <t>19.348596750048387</t>
  </si>
  <si>
    <t>130.26259527346372</t>
  </si>
  <si>
    <t>149.8795352953979</t>
  </si>
  <si>
    <t>56.2</t>
  </si>
  <si>
    <t>17.57984748429743</t>
  </si>
  <si>
    <t>131.91433046452562</t>
  </si>
  <si>
    <t>146.67899309257024</t>
  </si>
  <si>
    <t>21.616545210348022</t>
  </si>
  <si>
    <t>130.23983966518063</t>
  </si>
  <si>
    <t>149.89449246774126</t>
  </si>
  <si>
    <t>56.233333333333334</t>
  </si>
  <si>
    <t>18.15731709771677</t>
  </si>
  <si>
    <t>133.61908268172067</t>
  </si>
  <si>
    <t>147.1104145170522</t>
  </si>
  <si>
    <t>25.885978065107793</t>
  </si>
  <si>
    <t>130.17015756024463</t>
  </si>
  <si>
    <t>149.88792870872874</t>
  </si>
  <si>
    <t>56.266666666666666</t>
  </si>
  <si>
    <t>18.399624961117183</t>
  </si>
  <si>
    <t>136.27654400212515</t>
  </si>
  <si>
    <t>146.39050056600877</t>
  </si>
  <si>
    <t>28.574463280669192</t>
  </si>
  <si>
    <t>130.80893659299423</t>
  </si>
  <si>
    <t>149.57257573638432</t>
  </si>
  <si>
    <t>56.3</t>
  </si>
  <si>
    <t>18.496736426466157</t>
  </si>
  <si>
    <t>138.12326692134943</t>
  </si>
  <si>
    <t>145.25619263110175</t>
  </si>
  <si>
    <t>31.116925762455935</t>
  </si>
  <si>
    <t>130.3100509522668</t>
  </si>
  <si>
    <t>149.5211808412947</t>
  </si>
  <si>
    <t>56.333333333333336</t>
  </si>
  <si>
    <t>18.222835966395564</t>
  </si>
  <si>
    <t>140.33396396433952</t>
  </si>
  <si>
    <t>145.3148710160881</t>
  </si>
  <si>
    <t>34.92491384640658</t>
  </si>
  <si>
    <t>128.69079684076425</t>
  </si>
  <si>
    <t>148.72820680974044</t>
  </si>
  <si>
    <t>56.36666666666667</t>
  </si>
  <si>
    <t>17.75193194325408</t>
  </si>
  <si>
    <t>139.8942565382206</t>
  </si>
  <si>
    <t>145.91489828843373</t>
  </si>
  <si>
    <t>35.698881025638</t>
  </si>
  <si>
    <t>126.62663793681708</t>
  </si>
  <si>
    <t>148.60533127012533</t>
  </si>
  <si>
    <t>56.4</t>
  </si>
  <si>
    <t>13.816398228929017</t>
  </si>
  <si>
    <t>140.4222108659224</t>
  </si>
  <si>
    <t>148.2619416478233</t>
  </si>
  <si>
    <t>33.88703954698417</t>
  </si>
  <si>
    <t>126.87360360919558</t>
  </si>
  <si>
    <t>150.2697870604143</t>
  </si>
  <si>
    <t>56.43333333333333</t>
  </si>
  <si>
    <t>6.790507349071657</t>
  </si>
  <si>
    <t>146.194401351609</t>
  </si>
  <si>
    <t>149.37199320963364</t>
  </si>
  <si>
    <t>33.357540278794545</t>
  </si>
  <si>
    <t>127.01436251182379</t>
  </si>
  <si>
    <t>151.75055870804755</t>
  </si>
  <si>
    <t>56.46666666666667</t>
  </si>
  <si>
    <t>1.8772123996744083</t>
  </si>
  <si>
    <t>146.0520649173259</t>
  </si>
  <si>
    <t>149.02459076451993</t>
  </si>
  <si>
    <t>28.485741117268958</t>
  </si>
  <si>
    <t>124.80754574499146</t>
  </si>
  <si>
    <t>157.05929601499815</t>
  </si>
  <si>
    <t>56.5</t>
  </si>
  <si>
    <t>3.136114203557674</t>
  </si>
  <si>
    <t>141.38810673982408</t>
  </si>
  <si>
    <t>151.98517159837874</t>
  </si>
  <si>
    <t>25.84755171474643</t>
  </si>
  <si>
    <t>120.12811467194396</t>
  </si>
  <si>
    <t>156.8202484084201</t>
  </si>
  <si>
    <t>56.53333333333333</t>
  </si>
  <si>
    <t>13.667747520422438</t>
  </si>
  <si>
    <t>139.8853604421639</t>
  </si>
  <si>
    <t>154.8582247752754</t>
  </si>
  <si>
    <t>18.97298485330856</t>
  </si>
  <si>
    <t>115.58676187871457</t>
  </si>
  <si>
    <t>159.546484988714</t>
  </si>
  <si>
    <t>56.56666666666667</t>
  </si>
  <si>
    <t>21.97572537453876</t>
  </si>
  <si>
    <t>132.24929720115736</t>
  </si>
  <si>
    <t>158.48052764664124</t>
  </si>
  <si>
    <t>7.67169389798334</t>
  </si>
  <si>
    <t>108.40026457755077</t>
  </si>
  <si>
    <t>162.90504501662852</t>
  </si>
  <si>
    <t>56.6</t>
  </si>
  <si>
    <t>24.161206156388136</t>
  </si>
  <si>
    <t>129.81729679489248</t>
  </si>
  <si>
    <t>157.20263785363935</t>
  </si>
  <si>
    <t>0.272981302031594</t>
  </si>
  <si>
    <t>108.46939614180502</t>
  </si>
  <si>
    <t>160.18458658163297</t>
  </si>
  <si>
    <t>56.63333333333333</t>
  </si>
  <si>
    <t>27.031702911668354</t>
  </si>
  <si>
    <t>131.7644977131623</t>
  </si>
  <si>
    <t>156.88435616802892</t>
  </si>
  <si>
    <t>1.1643808469976096</t>
  </si>
  <si>
    <t>105.64883563874346</t>
  </si>
  <si>
    <t>161.22888727216576</t>
  </si>
  <si>
    <t>56.666666666666664</t>
  </si>
  <si>
    <t>27.022488097377405</t>
  </si>
  <si>
    <t>133.6759595941453</t>
  </si>
  <si>
    <t>155.7822591636104</t>
  </si>
  <si>
    <t>1.7323732431677186</t>
  </si>
  <si>
    <t>101.3230990727883</t>
  </si>
  <si>
    <t>160.06707234727847</t>
  </si>
  <si>
    <t>56.7</t>
  </si>
  <si>
    <t>29.17066207123431</t>
  </si>
  <si>
    <t>132.29857193282174</t>
  </si>
  <si>
    <t>155.39232711591166</t>
  </si>
  <si>
    <t>2.6775385036559953</t>
  </si>
  <si>
    <t>94.61981249025253</t>
  </si>
  <si>
    <t>158.50553368367116</t>
  </si>
  <si>
    <t>56.733333333333334</t>
  </si>
  <si>
    <t>30.397864062662542</t>
  </si>
  <si>
    <t>135.6428454723532</t>
  </si>
  <si>
    <t>155.1113251690505</t>
  </si>
  <si>
    <t>7.718640457663621</t>
  </si>
  <si>
    <t>90.07691077068002</t>
  </si>
  <si>
    <t>159.27856858552374</t>
  </si>
  <si>
    <t>56.766666666666666</t>
  </si>
  <si>
    <t>33.16152926023501</t>
  </si>
  <si>
    <t>138.416660284963</t>
  </si>
  <si>
    <t>155.70139175258382</t>
  </si>
  <si>
    <t>12.685244479909441</t>
  </si>
  <si>
    <t>83.5303821332814</t>
  </si>
  <si>
    <t>161.92430879840404</t>
  </si>
  <si>
    <t>56.8</t>
  </si>
  <si>
    <t>35.36579194948695</t>
  </si>
  <si>
    <t>140.2909193062795</t>
  </si>
  <si>
    <t>156.4418459538617</t>
  </si>
  <si>
    <t>10.116122340217844</t>
  </si>
  <si>
    <t>84.55882132310452</t>
  </si>
  <si>
    <t>163.23531441322916</t>
  </si>
  <si>
    <t>56.833333333333336</t>
  </si>
  <si>
    <t>29.7055495733606</t>
  </si>
  <si>
    <t>144.41727911449016</t>
  </si>
  <si>
    <t>158.9681577155827</t>
  </si>
  <si>
    <t>0.9003400019866924</t>
  </si>
  <si>
    <t>96.96934704174876</t>
  </si>
  <si>
    <t>164.85684866558896</t>
  </si>
  <si>
    <t>56.86666666666667</t>
  </si>
  <si>
    <t>33.284049443183335</t>
  </si>
  <si>
    <t>142.6001056024474</t>
  </si>
  <si>
    <t>158.4902429233305</t>
  </si>
  <si>
    <t>10.29091003334797</t>
  </si>
  <si>
    <t>82.27096862787445</t>
  </si>
  <si>
    <t>166.72734819029222</t>
  </si>
  <si>
    <t>56.9</t>
  </si>
  <si>
    <t>33.96690661297339</t>
  </si>
  <si>
    <t>137.69442923222215</t>
  </si>
  <si>
    <t>158.6444717312064</t>
  </si>
  <si>
    <t>18.79846549999237</t>
  </si>
  <si>
    <t>67.85980927592725</t>
  </si>
  <si>
    <t>166.8423808795972</t>
  </si>
  <si>
    <t>56.93333333333333</t>
  </si>
  <si>
    <t>34.13631142586735</t>
  </si>
  <si>
    <t>139.3005077134703</t>
  </si>
  <si>
    <t>157.77784768847982</t>
  </si>
  <si>
    <t>25.561157593360143</t>
  </si>
  <si>
    <t>57.594199071242485</t>
  </si>
  <si>
    <t>169.30864207248368</t>
  </si>
  <si>
    <t>56.96666666666667</t>
  </si>
  <si>
    <t>34.83414773211763</t>
  </si>
  <si>
    <t>147.16548604380412</t>
  </si>
  <si>
    <t>156.95254117617978</t>
  </si>
  <si>
    <t>21.888933509515084</t>
  </si>
  <si>
    <t>62.07984603117824</t>
  </si>
  <si>
    <t>175.56963468819805</t>
  </si>
  <si>
    <t>57.0</t>
  </si>
  <si>
    <t>31.820789824960116</t>
  </si>
  <si>
    <t>149.46316542231966</t>
  </si>
  <si>
    <t>156.4731432994389</t>
  </si>
  <si>
    <t>22.579715784939637</t>
  </si>
  <si>
    <t>63.111955235264865</t>
  </si>
  <si>
    <t>179.83610900283767</t>
  </si>
  <si>
    <t>57.03333333333333</t>
  </si>
  <si>
    <t>33.387067917220406</t>
  </si>
  <si>
    <t>149.74473710575657</t>
  </si>
  <si>
    <t>156.3742542562965</t>
  </si>
  <si>
    <t>41.95271490834431</t>
  </si>
  <si>
    <t>36.762508806894374</t>
  </si>
  <si>
    <t>179.57099037148552</t>
  </si>
  <si>
    <t>57.06666666666667</t>
  </si>
  <si>
    <t>33.04778668269097</t>
  </si>
  <si>
    <t>148.9747969530182</t>
  </si>
  <si>
    <t>156.13669032582163</t>
  </si>
  <si>
    <t>58.798647246213505</t>
  </si>
  <si>
    <t>14.048425770271628</t>
  </si>
  <si>
    <t>177.28486989184367</t>
  </si>
  <si>
    <t>57.1</t>
  </si>
  <si>
    <t>26.50299770019177</t>
  </si>
  <si>
    <t>150.44727517618722</t>
  </si>
  <si>
    <t>154.8340515828371</t>
  </si>
  <si>
    <t>57.24948276139827</t>
  </si>
  <si>
    <t>18.16428189721567</t>
  </si>
  <si>
    <t>174.3423467953927</t>
  </si>
  <si>
    <t>57.13333333333333</t>
  </si>
  <si>
    <t>21.76853867285024</t>
  </si>
  <si>
    <t>150.4590753894768</t>
  </si>
  <si>
    <t>154.96856860739476</t>
  </si>
  <si>
    <t>85.6428074091765</t>
  </si>
  <si>
    <t>162.48493025075922</t>
  </si>
  <si>
    <t>177.08077033044037</t>
  </si>
  <si>
    <t>57.166666666666664</t>
  </si>
  <si>
    <t>15.057864259864004</t>
  </si>
  <si>
    <t>149.06478001423707</t>
  </si>
  <si>
    <t>153.28069458810467</t>
  </si>
  <si>
    <t>158.9765961268693</t>
  </si>
  <si>
    <t>85.25424265522766</t>
  </si>
  <si>
    <t>169.0796629555793</t>
  </si>
  <si>
    <t>57.2</t>
  </si>
  <si>
    <t>5.531197376187322</t>
  </si>
  <si>
    <t>148.84850221414914</t>
  </si>
  <si>
    <t>153.68834276755192</t>
  </si>
  <si>
    <t>113.9853566689876</t>
  </si>
  <si>
    <t>163.91865249538378</t>
  </si>
  <si>
    <t>169.56692161725633</t>
  </si>
  <si>
    <t>57.233333333333334</t>
  </si>
  <si>
    <t>1.1974458915347952</t>
  </si>
  <si>
    <t>148.96124993060997</t>
  </si>
  <si>
    <t>154.80191772708525</t>
  </si>
  <si>
    <t>101.84805053316164</t>
  </si>
  <si>
    <t>172.22496011560034</t>
  </si>
  <si>
    <t>166.23014324184877</t>
  </si>
  <si>
    <t>57.266666666666666</t>
  </si>
  <si>
    <t>0.37877143587461487</t>
  </si>
  <si>
    <t>148.9413787769825</t>
  </si>
  <si>
    <t>155.29301187802506</t>
  </si>
  <si>
    <t>100.08506450405942</t>
  </si>
  <si>
    <t>175.29853520276887</t>
  </si>
  <si>
    <t>163.65752975905534</t>
  </si>
  <si>
    <t>57.3</t>
  </si>
  <si>
    <t>0.02246388597619487</t>
  </si>
  <si>
    <t>149.48956223456835</t>
  </si>
  <si>
    <t>155.34375811480118</t>
  </si>
  <si>
    <t>98.65178629675928</t>
  </si>
  <si>
    <t>177.01433826154704</t>
  </si>
  <si>
    <t>164.17351973648007</t>
  </si>
  <si>
    <t>57.333333333333336</t>
  </si>
  <si>
    <t>1.9268977970855536</t>
  </si>
  <si>
    <t>149.47471255727265</t>
  </si>
  <si>
    <t>154.57045964138808</t>
  </si>
  <si>
    <t>98.66068286093761</t>
  </si>
  <si>
    <t>176.24640059415256</t>
  </si>
  <si>
    <t>164.10168224824537</t>
  </si>
  <si>
    <t>57.36666666666667</t>
  </si>
  <si>
    <t>2.225756316529948</t>
  </si>
  <si>
    <t>150.32598217240275</t>
  </si>
  <si>
    <t>155.3133605424804</t>
  </si>
  <si>
    <t>79.31223240649246</t>
  </si>
  <si>
    <t>178.71635789275376</t>
  </si>
  <si>
    <t>177.08033847004378</t>
  </si>
  <si>
    <t>57.4</t>
  </si>
  <si>
    <t>2.3237526195085523</t>
  </si>
  <si>
    <t>150.21675578765343</t>
  </si>
  <si>
    <t>154.02229724555812</t>
  </si>
  <si>
    <t>83.78937240764971</t>
  </si>
  <si>
    <t>175.8330055978054</t>
  </si>
  <si>
    <t>179.15832840328255</t>
  </si>
  <si>
    <t>57.43333333333333</t>
  </si>
  <si>
    <t>1.1878322152912677</t>
  </si>
  <si>
    <t>150.5803795822055</t>
  </si>
  <si>
    <t>153.72254314229818</t>
  </si>
  <si>
    <t>84.93238705373233</t>
  </si>
  <si>
    <t>178.67936209558113</t>
  </si>
  <si>
    <t>175.27447490982206</t>
  </si>
  <si>
    <t>57.46666666666667</t>
  </si>
  <si>
    <t>0.7284036686459254</t>
  </si>
  <si>
    <t>150.8245311867908</t>
  </si>
  <si>
    <t>153.5056039911214</t>
  </si>
  <si>
    <t>85.22613697697736</t>
  </si>
  <si>
    <t>179.24858566861133</t>
  </si>
  <si>
    <t>173.7972013243216</t>
  </si>
  <si>
    <t>57.5</t>
  </si>
  <si>
    <t>1.8160205586707163</t>
  </si>
  <si>
    <t>150.87139273238486</t>
  </si>
  <si>
    <t>153.53088243428948</t>
  </si>
  <si>
    <t>82.18985427984975</t>
  </si>
  <si>
    <t>179.35657497752004</t>
  </si>
  <si>
    <t>174.61892650076385</t>
  </si>
  <si>
    <t>57.53333333333333</t>
  </si>
  <si>
    <t>2.8981001079932573</t>
  </si>
  <si>
    <t>150.84299856057555</t>
  </si>
  <si>
    <t>153.6494482558566</t>
  </si>
  <si>
    <t>79.21749293438363</t>
  </si>
  <si>
    <t>178.00898270365767</t>
  </si>
  <si>
    <t>176.3154711344769</t>
  </si>
  <si>
    <t>57.56666666666667</t>
  </si>
  <si>
    <t>3.4690248159591626</t>
  </si>
  <si>
    <t>150.3469547622573</t>
  </si>
  <si>
    <t>154.05200861280295</t>
  </si>
  <si>
    <t>78.65973167950415</t>
  </si>
  <si>
    <t>175.75961817776607</t>
  </si>
  <si>
    <t>175.23004634955433</t>
  </si>
  <si>
    <t>57.6</t>
  </si>
  <si>
    <t>2.443736664093039</t>
  </si>
  <si>
    <t>150.47403276095739</t>
  </si>
  <si>
    <t>153.88891829128588</t>
  </si>
  <si>
    <t>91.73476396346327</t>
  </si>
  <si>
    <t>177.24896128638946</t>
  </si>
  <si>
    <t>164.59013442480867</t>
  </si>
  <si>
    <t>57.63333333333333</t>
  </si>
  <si>
    <t>2.243471300544477</t>
  </si>
  <si>
    <t>150.4825352661681</t>
  </si>
  <si>
    <t>153.62605177938892</t>
  </si>
  <si>
    <t>100.8873118377042</t>
  </si>
  <si>
    <t>174.87579240171215</t>
  </si>
  <si>
    <t>163.329813312438</t>
  </si>
  <si>
    <t>57.666666666666664</t>
  </si>
  <si>
    <t>3.649940325998681</t>
  </si>
  <si>
    <t>149.02533212609364</t>
  </si>
  <si>
    <t>154.6232954523936</t>
  </si>
  <si>
    <t>101.40306222706535</t>
  </si>
  <si>
    <t>170.2824801878894</t>
  </si>
  <si>
    <t>166.40434876206663</t>
  </si>
  <si>
    <t>57.7</t>
  </si>
  <si>
    <t>3.176607202965773</t>
  </si>
  <si>
    <t>149.40646504704006</t>
  </si>
  <si>
    <t>154.223171092434</t>
  </si>
  <si>
    <t>104.28363254574556</t>
  </si>
  <si>
    <t>169.970736474431</t>
  </si>
  <si>
    <t>163.94089858878363</t>
  </si>
  <si>
    <t>57.733333333333334</t>
  </si>
  <si>
    <t>2.7886911223535664</t>
  </si>
  <si>
    <t>149.48103799718695</t>
  </si>
  <si>
    <t>154.27871807568624</t>
  </si>
  <si>
    <t>100.06554102381814</t>
  </si>
  <si>
    <t>173.32717250356768</t>
  </si>
  <si>
    <t>165.10533194055333</t>
  </si>
  <si>
    <t>57.766666666666666</t>
  </si>
  <si>
    <t>3.4213123225060444</t>
  </si>
  <si>
    <t>148.92456760688614</t>
  </si>
  <si>
    <t>154.31426195640765</t>
  </si>
  <si>
    <t>98.92457583337134</t>
  </si>
  <si>
    <t>174.27548702731806</t>
  </si>
  <si>
    <t>164.22279069071598</t>
  </si>
  <si>
    <t>57.8</t>
  </si>
  <si>
    <t>5.532825072119752</t>
  </si>
  <si>
    <t>147.5070354686746</t>
  </si>
  <si>
    <t>154.99560770064164</t>
  </si>
  <si>
    <t>86.83555552965066</t>
  </si>
  <si>
    <t>179.15714794697837</t>
  </si>
  <si>
    <t>167.96400155570348</t>
  </si>
  <si>
    <t>57.833333333333336</t>
  </si>
  <si>
    <t>5.749394678154073</t>
  </si>
  <si>
    <t>148.28673573739815</t>
  </si>
  <si>
    <t>154.26622664168593</t>
  </si>
  <si>
    <t>87.36653936576784</t>
  </si>
  <si>
    <t>178.15513188944627</t>
  </si>
  <si>
    <t>168.42024172967783</t>
  </si>
  <si>
    <t>57.86666666666667</t>
  </si>
  <si>
    <t>5.229694004855376</t>
  </si>
  <si>
    <t>146.89484495779658</t>
  </si>
  <si>
    <t>151.5603018394768</t>
  </si>
  <si>
    <t>148.34591857220923</t>
  </si>
  <si>
    <t>122.70045419775582</t>
  </si>
  <si>
    <t>170.1053308391462</t>
  </si>
  <si>
    <t>57.9</t>
  </si>
  <si>
    <t>5.56406389156176</t>
  </si>
  <si>
    <t>148.34248917655026</t>
  </si>
  <si>
    <t>152.67472199894922</t>
  </si>
  <si>
    <t>70.34076494531226</t>
  </si>
  <si>
    <t>165.57423992192048</t>
  </si>
  <si>
    <t>172.87505023572263</t>
  </si>
  <si>
    <t>57.93333333333333</t>
  </si>
  <si>
    <t>4.314766958290289</t>
  </si>
  <si>
    <t>149.59387260962757</t>
  </si>
  <si>
    <t>150.48565658849145</t>
  </si>
  <si>
    <t>55.32986524667593</t>
  </si>
  <si>
    <t>152.48654271934646</t>
  </si>
  <si>
    <t>172.69773367204786</t>
  </si>
  <si>
    <t>57.96666666666667</t>
  </si>
  <si>
    <t>1.3924386815738221</t>
  </si>
  <si>
    <t>150.77545504735966</t>
  </si>
  <si>
    <t>150.16055672547387</t>
  </si>
  <si>
    <t>23.988997650119586</t>
  </si>
  <si>
    <t>124.67421483751745</t>
  </si>
  <si>
    <t>175.76960676778117</t>
  </si>
  <si>
    <t>58.0</t>
  </si>
  <si>
    <t>15.718812182703987</t>
  </si>
  <si>
    <t>148.3593473354462</t>
  </si>
  <si>
    <t>149.06384588650945</t>
  </si>
  <si>
    <t>40.49140714775276</t>
  </si>
  <si>
    <t>41.70978623329799</t>
  </si>
  <si>
    <t>175.0430153470724</t>
  </si>
  <si>
    <t>58.03333333333333</t>
  </si>
  <si>
    <t>13.730218602404591</t>
  </si>
  <si>
    <t>148.28337660438356</t>
  </si>
  <si>
    <t>151.53516606453292</t>
  </si>
  <si>
    <t>31.286989132633266</t>
  </si>
  <si>
    <t>61.77960630372218</t>
  </si>
  <si>
    <t>178.6241311786948</t>
  </si>
  <si>
    <t>58.06666666666667</t>
  </si>
  <si>
    <t>17.806260881635296</t>
  </si>
  <si>
    <t>146.0680022503882</t>
  </si>
  <si>
    <t>151.88655757695295</t>
  </si>
  <si>
    <t>40.52918303456514</t>
  </si>
  <si>
    <t>52.26048580001592</t>
  </si>
  <si>
    <t>178.0006415055633</t>
  </si>
  <si>
    <t>58.1</t>
  </si>
  <si>
    <t>13.876598609066491</t>
  </si>
  <si>
    <t>147.76775584156263</t>
  </si>
  <si>
    <t>151.40014865293222</t>
  </si>
  <si>
    <t>20.852073710409172</t>
  </si>
  <si>
    <t>90.83442342243963</t>
  </si>
  <si>
    <t>163.55085252689707</t>
  </si>
  <si>
    <t>58.13333333333333</t>
  </si>
  <si>
    <t>11.299983697337154</t>
  </si>
  <si>
    <t>145.42435072367087</t>
  </si>
  <si>
    <t>154.23455041500432</t>
  </si>
  <si>
    <t>23.246318605525232</t>
  </si>
  <si>
    <t>91.92709715560403</t>
  </si>
  <si>
    <t>165.2753023887541</t>
  </si>
  <si>
    <t>58.166666666666664</t>
  </si>
  <si>
    <t>18.79641136044654</t>
  </si>
  <si>
    <t>146.2106239791872</t>
  </si>
  <si>
    <t>152.42762175134408</t>
  </si>
  <si>
    <t>32.348396055985944</t>
  </si>
  <si>
    <t>78.26307845009003</t>
  </si>
  <si>
    <t>163.45976244980068</t>
  </si>
  <si>
    <t>58.2</t>
  </si>
  <si>
    <t>22.562140231561745</t>
  </si>
  <si>
    <t>144.10223090509777</t>
  </si>
  <si>
    <t>149.25548766850932</t>
  </si>
  <si>
    <t>19.702929513694592</t>
  </si>
  <si>
    <t>84.10890565392597</t>
  </si>
  <si>
    <t>161.8216485452228</t>
  </si>
  <si>
    <t>58.233333333333334</t>
  </si>
  <si>
    <t>19.178664514964662</t>
  </si>
  <si>
    <t>146.1383064335052</t>
  </si>
  <si>
    <t>150.29710419112635</t>
  </si>
  <si>
    <t>16.090848795362287</t>
  </si>
  <si>
    <t>97.94477489520284</t>
  </si>
  <si>
    <t>159.71407866707167</t>
  </si>
  <si>
    <t>58.266666666666666</t>
  </si>
  <si>
    <t>18.915159288852134</t>
  </si>
  <si>
    <t>145.04691921905697</t>
  </si>
  <si>
    <t>149.9962658532721</t>
  </si>
  <si>
    <t>5.799952232691832</t>
  </si>
  <si>
    <t>106.83511051276142</t>
  </si>
  <si>
    <t>159.21362204540566</t>
  </si>
  <si>
    <t>58.3</t>
  </si>
  <si>
    <t>19.07979759536874</t>
  </si>
  <si>
    <t>139.64557370760153</t>
  </si>
  <si>
    <t>150.02750201418496</t>
  </si>
  <si>
    <t>2.4889775083668058</t>
  </si>
  <si>
    <t>106.16139145594542</t>
  </si>
  <si>
    <t>160.1187848797048</t>
  </si>
  <si>
    <t>58.333333333333336</t>
  </si>
  <si>
    <t>18.072322751029763</t>
  </si>
  <si>
    <t>141.58097596892532</t>
  </si>
  <si>
    <t>149.82649276025484</t>
  </si>
  <si>
    <t>1.295312545538416</t>
  </si>
  <si>
    <t>113.48156015672784</t>
  </si>
  <si>
    <t>162.20941377833057</t>
  </si>
  <si>
    <t>58.36666666666667</t>
  </si>
  <si>
    <t>18.866662294014933</t>
  </si>
  <si>
    <t>143.3042001507339</t>
  </si>
  <si>
    <t>151.91224117022222</t>
  </si>
  <si>
    <t>2.9111746459206405</t>
  </si>
  <si>
    <t>117.5331075818097</t>
  </si>
  <si>
    <t>160.38596613582814</t>
  </si>
  <si>
    <t>58.4</t>
  </si>
  <si>
    <t>14.88009811331148</t>
  </si>
  <si>
    <t>138.91369268708308</t>
  </si>
  <si>
    <t>151.15064070666298</t>
  </si>
  <si>
    <t>6.691870298844389</t>
  </si>
  <si>
    <t>114.1288040239436</t>
  </si>
  <si>
    <t>164.0494270495097</t>
  </si>
  <si>
    <t>58.43333333333333</t>
  </si>
  <si>
    <t>1.0819309118440426</t>
  </si>
  <si>
    <t>144.04635817917506</t>
  </si>
  <si>
    <t>149.22974391964866</t>
  </si>
  <si>
    <t>22.478272195330078</t>
  </si>
  <si>
    <t>118.06738787878639</t>
  </si>
  <si>
    <t>162.81278996662328</t>
  </si>
  <si>
    <t>58.46666666666667</t>
  </si>
  <si>
    <t>3.7355292000210056</t>
  </si>
  <si>
    <t>147.51351050357576</t>
  </si>
  <si>
    <t>144.97453875068595</t>
  </si>
  <si>
    <t>24.742277468167686</t>
  </si>
  <si>
    <t>122.31801605210833</t>
  </si>
  <si>
    <t>158.5893676952065</t>
  </si>
  <si>
    <t>58.5</t>
  </si>
  <si>
    <t>6.580013841513221</t>
  </si>
  <si>
    <t>150.0083880523166</t>
  </si>
  <si>
    <t>143.0642254633376</t>
  </si>
  <si>
    <t>25.60594477342255</t>
  </si>
  <si>
    <t>125.75012333249548</t>
  </si>
  <si>
    <t>159.52395692420205</t>
  </si>
  <si>
    <t>58.53333333333333</t>
  </si>
  <si>
    <t>11.988007482434568</t>
  </si>
  <si>
    <t>150.96336769478668</t>
  </si>
  <si>
    <t>139.91289594164044</t>
  </si>
  <si>
    <t>26.54724560598237</t>
  </si>
  <si>
    <t>129.0733035244814</t>
  </si>
  <si>
    <t>158.6062309442649</t>
  </si>
  <si>
    <t>58.56666666666667</t>
  </si>
  <si>
    <t>16.10729621193525</t>
  </si>
  <si>
    <t>148.99036981777738</t>
  </si>
  <si>
    <t>142.58863692059248</t>
  </si>
  <si>
    <t>33.90624493839766</t>
  </si>
  <si>
    <t>125.85244960327354</t>
  </si>
  <si>
    <t>153.3627107734817</t>
  </si>
  <si>
    <t>58.6</t>
  </si>
  <si>
    <t>16.913390830350295</t>
  </si>
  <si>
    <t>146.78947021658482</t>
  </si>
  <si>
    <t>141.83169431585844</t>
  </si>
  <si>
    <t>34.7436245925083</t>
  </si>
  <si>
    <t>126.6555409421667</t>
  </si>
  <si>
    <t>149.03600449702634</t>
  </si>
  <si>
    <t>58.63333333333333</t>
  </si>
  <si>
    <t>17.218205176183744</t>
  </si>
  <si>
    <t>144.96784292858854</t>
  </si>
  <si>
    <t>143.065139403897</t>
  </si>
  <si>
    <t>33.484130106983514</t>
  </si>
  <si>
    <t>127.45530982633244</t>
  </si>
  <si>
    <t>149.41680838779834</t>
  </si>
  <si>
    <t>58.666666666666664</t>
  </si>
  <si>
    <t>16.829024701439835</t>
  </si>
  <si>
    <t>143.22815718984774</t>
  </si>
  <si>
    <t>143.0141739451311</t>
  </si>
  <si>
    <t>31.12061428393673</t>
  </si>
  <si>
    <t>129.39132626580104</t>
  </si>
  <si>
    <t>148.46891671415972</t>
  </si>
  <si>
    <t>58.7</t>
  </si>
  <si>
    <t>16.00489417898939</t>
  </si>
  <si>
    <t>142.0883365930107</t>
  </si>
  <si>
    <t>143.56944388930407</t>
  </si>
  <si>
    <t>29.131177334552888</t>
  </si>
  <si>
    <t>130.73881339446157</t>
  </si>
  <si>
    <t>150.25003062352033</t>
  </si>
  <si>
    <t>58.733333333333334</t>
  </si>
  <si>
    <t>13.966259534494384</t>
  </si>
  <si>
    <t>142.91914061122483</t>
  </si>
  <si>
    <t>143.96331863603683</t>
  </si>
  <si>
    <t>28.28740409957925</t>
  </si>
  <si>
    <t>131.57155257698682</t>
  </si>
  <si>
    <t>146.00815590033136</t>
  </si>
  <si>
    <t>58.766666666666666</t>
  </si>
  <si>
    <t>14.738656034552207</t>
  </si>
  <si>
    <t>140.031707436014</t>
  </si>
  <si>
    <t>143.28894824577222</t>
  </si>
  <si>
    <t>25.514422187534194</t>
  </si>
  <si>
    <t>133.19447832847493</t>
  </si>
  <si>
    <t>145.64783116396396</t>
  </si>
  <si>
    <t>58.8</t>
  </si>
  <si>
    <t>14.845567175123733</t>
  </si>
  <si>
    <t>131.87995063103344</t>
  </si>
  <si>
    <t>149.08496063259594</t>
  </si>
  <si>
    <t>25.597804792435454</t>
  </si>
  <si>
    <t>133.23531515248825</t>
  </si>
  <si>
    <t>145.7115304113937</t>
  </si>
  <si>
    <t>58.833333333333336</t>
  </si>
  <si>
    <t>14.300606289192217</t>
  </si>
  <si>
    <t>132.6981700026572</t>
  </si>
  <si>
    <t>148.82472126681967</t>
  </si>
  <si>
    <t>25.688907342608957</t>
  </si>
  <si>
    <t>132.80668740642125</t>
  </si>
  <si>
    <t>146.07617365913057</t>
  </si>
  <si>
    <t>58.86666666666667</t>
  </si>
  <si>
    <t>14.910251128246273</t>
  </si>
  <si>
    <t>130.60057322530704</t>
  </si>
  <si>
    <t>148.9763212848387</t>
  </si>
  <si>
    <t>22.825153040881162</t>
  </si>
  <si>
    <t>131.48638462189712</t>
  </si>
  <si>
    <t>148.85976562829032</t>
  </si>
  <si>
    <t>58.9</t>
  </si>
  <si>
    <t>15.29030133076202</t>
  </si>
  <si>
    <t>132.38146078253752</t>
  </si>
  <si>
    <t>147.39612457976162</t>
  </si>
  <si>
    <t>23.170997785209295</t>
  </si>
  <si>
    <t>131.11901685521383</t>
  </si>
  <si>
    <t>149.46992373142712</t>
  </si>
  <si>
    <t>58.93333333333333</t>
  </si>
  <si>
    <t>16.116972065539017</t>
  </si>
  <si>
    <t>133.87773515167095</t>
  </si>
  <si>
    <t>145.97459831803843</t>
  </si>
  <si>
    <t>23.35595518250443</t>
  </si>
  <si>
    <t>130.9519561587887</t>
  </si>
  <si>
    <t>149.68944477267584</t>
  </si>
  <si>
    <t>58.96666666666667</t>
  </si>
  <si>
    <t>15.943740418041898</t>
  </si>
  <si>
    <t>135.7310440652163</t>
  </si>
  <si>
    <t>145.81125539936517</t>
  </si>
  <si>
    <t>25.75060150368853</t>
  </si>
  <si>
    <t>130.53725501111177</t>
  </si>
  <si>
    <t>148.4878725920236</t>
  </si>
  <si>
    <t>59.0</t>
  </si>
  <si>
    <t>16.88530253595991</t>
  </si>
  <si>
    <t>137.77531915564774</t>
  </si>
  <si>
    <t>143.778061908906</t>
  </si>
  <si>
    <t>26.72123761342658</t>
  </si>
  <si>
    <t>130.17443532888623</t>
  </si>
  <si>
    <t>148.3340009801242</t>
  </si>
  <si>
    <t>59.03333333333333</t>
  </si>
  <si>
    <t>17.09994782210248</t>
  </si>
  <si>
    <t>139.5486867613214</t>
  </si>
  <si>
    <t>144.8325480792083</t>
  </si>
  <si>
    <t>30.960145402647868</t>
  </si>
  <si>
    <t>127.95665625405168</t>
  </si>
  <si>
    <t>149.2463971298614</t>
  </si>
  <si>
    <t>59.06666666666667</t>
  </si>
  <si>
    <t>15.946101680826075</t>
  </si>
  <si>
    <t>140.45215697280565</t>
  </si>
  <si>
    <t>145.4697882364804</t>
  </si>
  <si>
    <t>31.934067758215292</t>
  </si>
  <si>
    <t>127.15379362076615</t>
  </si>
  <si>
    <t>148.52771182151739</t>
  </si>
  <si>
    <t>59.1</t>
  </si>
  <si>
    <t>15.632565744847284</t>
  </si>
  <si>
    <t>140.9720376365621</t>
  </si>
  <si>
    <t>145.64972019611136</t>
  </si>
  <si>
    <t>32.516024111737806</t>
  </si>
  <si>
    <t>126.66923867734388</t>
  </si>
  <si>
    <t>149.42256876707359</t>
  </si>
  <si>
    <t>59.13333333333333</t>
  </si>
  <si>
    <t>10.371128533556373</t>
  </si>
  <si>
    <t>149.61362553318088</t>
  </si>
  <si>
    <t>142.9868221036098</t>
  </si>
  <si>
    <t>31.583699277169046</t>
  </si>
  <si>
    <t>126.9423686818872</t>
  </si>
  <si>
    <t>152.39473347289382</t>
  </si>
  <si>
    <t>59.166666666666664</t>
  </si>
  <si>
    <t>3.373854700597576</t>
  </si>
  <si>
    <t>149.09635751380682</t>
  </si>
  <si>
    <t>146.38076246083156</t>
  </si>
  <si>
    <t>29.176977991913475</t>
  </si>
  <si>
    <t>125.01990265489597</t>
  </si>
  <si>
    <t>156.43564120841032</t>
  </si>
  <si>
    <t>59.2</t>
  </si>
  <si>
    <t>1.5749782463163458</t>
  </si>
  <si>
    <t>146.1883855871604</t>
  </si>
  <si>
    <t>147.69184463231483</t>
  </si>
  <si>
    <t>23.38325586419802</t>
  </si>
  <si>
    <t>122.9233728589122</t>
  </si>
  <si>
    <t>157.62578047294966</t>
  </si>
  <si>
    <t>59.233333333333334</t>
  </si>
  <si>
    <t>7.659286215476532</t>
  </si>
  <si>
    <t>140.534424888357</t>
  </si>
  <si>
    <t>153.78439661576644</t>
  </si>
  <si>
    <t>18.42109543692561</t>
  </si>
  <si>
    <t>119.51610549122968</t>
  </si>
  <si>
    <t>161.4998330521621</t>
  </si>
  <si>
    <t>59.266666666666666</t>
  </si>
  <si>
    <t>15.374537339584043</t>
  </si>
  <si>
    <t>134.6820148968327</t>
  </si>
  <si>
    <t>157.1192643638646</t>
  </si>
  <si>
    <t>6.99853646336319</t>
  </si>
  <si>
    <t>115.397820426546</t>
  </si>
  <si>
    <t>163.15462008264203</t>
  </si>
  <si>
    <t>59.3</t>
  </si>
  <si>
    <t>20.579385343086464</t>
  </si>
  <si>
    <t>133.6101448609073</t>
  </si>
  <si>
    <t>156.8973401327028</t>
  </si>
  <si>
    <t>0.44947399110679154</t>
  </si>
  <si>
    <t>114.59483952633248</t>
  </si>
  <si>
    <t>161.47600252254958</t>
  </si>
  <si>
    <t>59.333333333333336</t>
  </si>
  <si>
    <t>22.295596037380093</t>
  </si>
  <si>
    <t>134.90991745612016</t>
  </si>
  <si>
    <t>156.77249028912192</t>
  </si>
  <si>
    <t>1.963357921089625</t>
  </si>
  <si>
    <t>110.88347630312214</t>
  </si>
  <si>
    <t>161.25323826062538</t>
  </si>
  <si>
    <t>59.36666666666667</t>
  </si>
  <si>
    <t>22.06436493341477</t>
  </si>
  <si>
    <t>135.18527362773784</t>
  </si>
  <si>
    <t>155.3446224035704</t>
  </si>
  <si>
    <t>3.4598866617403505</t>
  </si>
  <si>
    <t>105.46877203919281</t>
  </si>
  <si>
    <t>161.00854827877492</t>
  </si>
  <si>
    <t>59.4</t>
  </si>
  <si>
    <t>20.293530049829748</t>
  </si>
  <si>
    <t>140.1481796269753</t>
  </si>
  <si>
    <t>153.90070122672543</t>
  </si>
  <si>
    <t>8.732842756636716</t>
  </si>
  <si>
    <t>103.5805324950548</t>
  </si>
  <si>
    <t>161.0716246763921</t>
  </si>
  <si>
    <t>59.43333333333333</t>
  </si>
  <si>
    <t>25.231116241123573</t>
  </si>
  <si>
    <t>144.28592687678673</t>
  </si>
  <si>
    <t>153.96306042333572</t>
  </si>
  <si>
    <t>12.754005958041342</t>
  </si>
  <si>
    <t>96.49692827433608</t>
  </si>
  <si>
    <t>162.88001990200033</t>
  </si>
  <si>
    <t>59.46666666666667</t>
  </si>
  <si>
    <t>29.495245957618977</t>
  </si>
  <si>
    <t>146.13793432288304</t>
  </si>
  <si>
    <t>154.04487782969645</t>
  </si>
  <si>
    <t>17.884727443029636</t>
  </si>
  <si>
    <t>87.7420609079486</t>
  </si>
  <si>
    <t>162.9110025001215</t>
  </si>
  <si>
    <t>59.5</t>
  </si>
  <si>
    <t>27.819465181334863</t>
  </si>
  <si>
    <t>145.97536447757338</t>
  </si>
  <si>
    <t>155.5780526106062</t>
  </si>
  <si>
    <t>23.22910104230686</t>
  </si>
  <si>
    <t>78.70237926176314</t>
  </si>
  <si>
    <t>165.50645301682738</t>
  </si>
  <si>
    <t>59.53333333333333</t>
  </si>
  <si>
    <t>23.327189345883426</t>
  </si>
  <si>
    <t>143.5174734781797</t>
  </si>
  <si>
    <t>154.8696276580383</t>
  </si>
  <si>
    <t>35.766344128192365</t>
  </si>
  <si>
    <t>71.58376495217722</t>
  </si>
  <si>
    <t>165.09154601567656</t>
  </si>
  <si>
    <t>59.56666666666667</t>
  </si>
  <si>
    <t>25.179166038452365</t>
  </si>
  <si>
    <t>148.5830806702714</t>
  </si>
  <si>
    <t>153.45635301786086</t>
  </si>
  <si>
    <t>38.669215687917074</t>
  </si>
  <si>
    <t>69.18411053602094</t>
  </si>
  <si>
    <t>165.54708654419557</t>
  </si>
  <si>
    <t>59.6</t>
  </si>
  <si>
    <t>28.994290400676903</t>
  </si>
  <si>
    <t>146.88694439274565</t>
  </si>
  <si>
    <t>155.50130480681162</t>
  </si>
  <si>
    <t>24.762764084864017</t>
  </si>
  <si>
    <t>67.22332105063946</t>
  </si>
  <si>
    <t>173.24511284961773</t>
  </si>
  <si>
    <t>59.63333333333333</t>
  </si>
  <si>
    <t>30.61271158699833</t>
  </si>
  <si>
    <t>147.36808737518632</t>
  </si>
  <si>
    <t>155.82854910395247</t>
  </si>
  <si>
    <t>24.63509509457569</t>
  </si>
  <si>
    <t>60.3266847365675</t>
  </si>
  <si>
    <t>178.61054210568307</t>
  </si>
  <si>
    <t>59.666666666666664</t>
  </si>
  <si>
    <t>33.451193139963436</t>
  </si>
  <si>
    <t>148.9370430823437</t>
  </si>
  <si>
    <t>154.81634152224103</t>
  </si>
  <si>
    <t>27.981185520320093</t>
  </si>
  <si>
    <t>46.568116815631846</t>
  </si>
  <si>
    <t>177.3167280294217</t>
  </si>
  <si>
    <t>59.7</t>
  </si>
  <si>
    <t>29.156475355652333</t>
  </si>
  <si>
    <t>151.4803375562311</t>
  </si>
  <si>
    <t>154.596382898383</t>
  </si>
  <si>
    <t>10.813446636144704</t>
  </si>
  <si>
    <t>69.19778344625163</t>
  </si>
  <si>
    <t>177.04225799084566</t>
  </si>
  <si>
    <t>59.733333333333334</t>
  </si>
  <si>
    <t>12.268760638999822</t>
  </si>
  <si>
    <t>150.68786752291388</t>
  </si>
  <si>
    <t>154.55815055620985</t>
  </si>
  <si>
    <t>59.011245203284</t>
  </si>
  <si>
    <t>150.49533059071848</t>
  </si>
  <si>
    <t>177.09872596639008</t>
  </si>
  <si>
    <t>59.766666666666666</t>
  </si>
  <si>
    <t>7.523701375174356</t>
  </si>
  <si>
    <t>149.75802923989235</t>
  </si>
  <si>
    <t>154.74258099932962</t>
  </si>
  <si>
    <t>73.05682195229657</t>
  </si>
  <si>
    <t>164.39694153613513</t>
  </si>
  <si>
    <t>176.2475143903812</t>
  </si>
  <si>
    <t>59.8</t>
  </si>
  <si>
    <t>6.834141622558944</t>
  </si>
  <si>
    <t>149.5787995191687</t>
  </si>
  <si>
    <t>153.64191552444387</t>
  </si>
  <si>
    <t>86.66295387759611</t>
  </si>
  <si>
    <t>172.0668972530932</t>
  </si>
  <si>
    <t>172.3572958414867</t>
  </si>
  <si>
    <t>59.833333333333336</t>
  </si>
  <si>
    <t>1.3900834214656186</t>
  </si>
  <si>
    <t>149.0602258997405</t>
  </si>
  <si>
    <t>155.2895378917986</t>
  </si>
  <si>
    <t>77.58186076715667</t>
  </si>
  <si>
    <t>167.44504504712106</t>
  </si>
  <si>
    <t>168.37046879466428</t>
  </si>
  <si>
    <t>59.86666666666667</t>
  </si>
  <si>
    <t>2.6441318324254195</t>
  </si>
  <si>
    <t>150.2234251946317</t>
  </si>
  <si>
    <t>154.81969665775506</t>
  </si>
  <si>
    <t>90.87594904892275</t>
  </si>
  <si>
    <t>175.99318982915597</t>
  </si>
  <si>
    <t>164.6730968407816</t>
  </si>
  <si>
    <t>59.9</t>
  </si>
  <si>
    <t>3.346685020104812</t>
  </si>
  <si>
    <t>151.4151370931698</t>
  </si>
  <si>
    <t>152.50772006017422</t>
  </si>
  <si>
    <t>110.61524505876059</t>
  </si>
  <si>
    <t>170.46393988946284</t>
  </si>
  <si>
    <t>159.8704766674431</t>
  </si>
  <si>
    <t>59.93333333333333</t>
  </si>
  <si>
    <t>3.551223472682851</t>
  </si>
  <si>
    <t>152.62144750651277</t>
  </si>
  <si>
    <t>153.36598205658336</t>
  </si>
  <si>
    <t>127.86442943244843</t>
  </si>
  <si>
    <t>152.6657418292961</t>
  </si>
  <si>
    <t>157.72233877003697</t>
  </si>
  <si>
    <t>59.96666666666667</t>
  </si>
  <si>
    <t>4.753127756297592</t>
  </si>
  <si>
    <t>154.25958345659046</t>
  </si>
  <si>
    <t>150.87083418550975</t>
  </si>
  <si>
    <t>144.6706217672212</t>
  </si>
  <si>
    <t>143.72506470592447</t>
  </si>
  <si>
    <t>152.5360515676501</t>
  </si>
  <si>
    <t>60.0</t>
  </si>
  <si>
    <t>3.8202782077904427</t>
  </si>
  <si>
    <t>155.08160161944835</t>
  </si>
  <si>
    <t>149.25779972161106</t>
  </si>
  <si>
    <t>138.8228910242701</t>
  </si>
  <si>
    <t>147.13672769098417</t>
  </si>
  <si>
    <t>155.739799002916</t>
  </si>
  <si>
    <t>60.03333333333333</t>
  </si>
  <si>
    <t>1.8561365617631296</t>
  </si>
  <si>
    <t>153.86640568097354</t>
  </si>
  <si>
    <t>150.14348568406697</t>
  </si>
  <si>
    <t>127.47242136289792</t>
  </si>
  <si>
    <t>153.25011691493614</t>
  </si>
  <si>
    <t>160.11466741825865</t>
  </si>
  <si>
    <t>60.06666666666667</t>
  </si>
  <si>
    <t>1.480130785175763</t>
  </si>
  <si>
    <t>153.32183011321854</t>
  </si>
  <si>
    <t>149.99104749010377</t>
  </si>
  <si>
    <t>132.89235817743878</t>
  </si>
  <si>
    <t>146.66746663648345</t>
  </si>
  <si>
    <t>161.54616427152556</t>
  </si>
  <si>
    <t>60.1</t>
  </si>
  <si>
    <t>1.2098929288198328</t>
  </si>
  <si>
    <t>153.17293102301682</t>
  </si>
  <si>
    <t>149.80261440776664</t>
  </si>
  <si>
    <t>133.36527115352567</t>
  </si>
  <si>
    <t>146.14809373325178</t>
  </si>
  <si>
    <t>161.75320519223703</t>
  </si>
  <si>
    <t>60.13333333333333</t>
  </si>
  <si>
    <t>0.9828720719447551</t>
  </si>
  <si>
    <t>153.5607286876762</t>
  </si>
  <si>
    <t>148.78630720223407</t>
  </si>
  <si>
    <t>135.98919826577963</t>
  </si>
  <si>
    <t>143.63315356479708</t>
  </si>
  <si>
    <t>162.32871631893642</t>
  </si>
  <si>
    <t>60.166666666666664</t>
  </si>
  <si>
    <t>0.9687000834513584</t>
  </si>
  <si>
    <t>153.5639425034809</t>
  </si>
  <si>
    <t>148.36260239842022</t>
  </si>
  <si>
    <t>135.93693540768285</t>
  </si>
  <si>
    <t>143.90202231727514</t>
  </si>
  <si>
    <t>162.44300909332935</t>
  </si>
  <si>
    <t>60.2</t>
  </si>
  <si>
    <t>5.341542471181015</t>
  </si>
  <si>
    <t>155.56794356029656</t>
  </si>
  <si>
    <t>144.32711619002515</t>
  </si>
  <si>
    <t>139.54611887243252</t>
  </si>
  <si>
    <t>150.42851943814082</t>
  </si>
  <si>
    <t>157.28557056092907</t>
  </si>
  <si>
    <t>60.233333333333334</t>
  </si>
  <si>
    <t>3.439493934217012</t>
  </si>
  <si>
    <t>154.4255368865737</t>
  </si>
  <si>
    <t>143.62984090114918</t>
  </si>
  <si>
    <t>148.23576883580438</t>
  </si>
  <si>
    <t>141.79399672927943</t>
  </si>
  <si>
    <t>156.52367972368793</t>
  </si>
  <si>
    <t>60.266666666666666</t>
  </si>
  <si>
    <t>0.15311357155700886</t>
  </si>
  <si>
    <t>153.37681236968356</t>
  </si>
  <si>
    <t>146.43058905067144</t>
  </si>
  <si>
    <t>121.33491553074181</t>
  </si>
  <si>
    <t>162.64581186951085</t>
  </si>
  <si>
    <t>159.39735850795927</t>
  </si>
  <si>
    <t>60.3</t>
  </si>
  <si>
    <t>1.8164923288782702</t>
  </si>
  <si>
    <t>153.4470846141914</t>
  </si>
  <si>
    <t>148.98799650891394</t>
  </si>
  <si>
    <t>94.2730669189732</t>
  </si>
  <si>
    <t>173.24613901977088</t>
  </si>
  <si>
    <t>173.08269388151098</t>
  </si>
  <si>
    <t>60.333333333333336</t>
  </si>
  <si>
    <t>0.8479258037239409</t>
  </si>
  <si>
    <t>154.09584764165126</t>
  </si>
  <si>
    <t>148.6607789719033</t>
  </si>
  <si>
    <t>98.3557658453521</t>
  </si>
  <si>
    <t>171.5820880447419</t>
  </si>
  <si>
    <t>171.5142339596243</t>
  </si>
  <si>
    <t>60.36666666666667</t>
  </si>
  <si>
    <t>0.6868080440722665</t>
  </si>
  <si>
    <t>153.3013902930626</t>
  </si>
  <si>
    <t>149.20603919253622</t>
  </si>
  <si>
    <t>99.00715810270063</t>
  </si>
  <si>
    <t>172.58466691700073</t>
  </si>
  <si>
    <t>170.43912346477674</t>
  </si>
  <si>
    <t>60.4</t>
  </si>
  <si>
    <t>1.0903417637402428</t>
  </si>
  <si>
    <t>152.39929112979078</t>
  </si>
  <si>
    <t>149.9230063513287</t>
  </si>
  <si>
    <t>94.17866558658324</t>
  </si>
  <si>
    <t>176.00371958067817</t>
  </si>
  <si>
    <t>172.20950603299335</t>
  </si>
  <si>
    <t>60.43333333333333</t>
  </si>
  <si>
    <t>3.7466468930962846</t>
  </si>
  <si>
    <t>150.1977556579819</t>
  </si>
  <si>
    <t>151.82904682384142</t>
  </si>
  <si>
    <t>81.96322841294844</t>
  </si>
  <si>
    <t>173.80342147867367</t>
  </si>
  <si>
    <t>172.12243066575962</t>
  </si>
  <si>
    <t>60.46666666666667</t>
  </si>
  <si>
    <t>4.929636793819106</t>
  </si>
  <si>
    <t>150.19625893984104</t>
  </si>
  <si>
    <t>150.5982550593119</t>
  </si>
  <si>
    <t>76.04951872197762</t>
  </si>
  <si>
    <t>169.60332071241118</t>
  </si>
  <si>
    <t>175.27331282346606</t>
  </si>
  <si>
    <t>60.5</t>
  </si>
  <si>
    <t>1.6839929047765183</t>
  </si>
  <si>
    <t>151.0909705576715</t>
  </si>
  <si>
    <t>148.04551683869818</t>
  </si>
  <si>
    <t>78.1604767353013</t>
  </si>
  <si>
    <t>163.67569805204357</t>
  </si>
  <si>
    <t>173.91496247436422</t>
  </si>
  <si>
    <t>60.53333333333333</t>
  </si>
  <si>
    <t>2.748301518268644</t>
  </si>
  <si>
    <t>150.85204770254916</t>
  </si>
  <si>
    <t>148.59883224120546</t>
  </si>
  <si>
    <t>64.8249126372131</t>
  </si>
  <si>
    <t>152.43851563307436</t>
  </si>
  <si>
    <t>178.31485645848917</t>
  </si>
  <si>
    <t>60.56666666666667</t>
  </si>
  <si>
    <t>0.5040984754238075</t>
  </si>
  <si>
    <t>150.73622288771284</t>
  </si>
  <si>
    <t>150.19171199162307</t>
  </si>
  <si>
    <t>57.09532174911416</t>
  </si>
  <si>
    <t>155.40543268216766</t>
  </si>
  <si>
    <t>179.7012265093847</t>
  </si>
  <si>
    <t>60.6</t>
  </si>
  <si>
    <t>3.464316533888905</t>
  </si>
  <si>
    <t>150.07998267491655</t>
  </si>
  <si>
    <t>149.30651946556299</t>
  </si>
  <si>
    <t>28.221039984304994</t>
  </si>
  <si>
    <t>124.73508365701244</t>
  </si>
  <si>
    <t>178.55239116668213</t>
  </si>
  <si>
    <t>60.63333333333333</t>
  </si>
  <si>
    <t>18.442163106819805</t>
  </si>
  <si>
    <t>148.34956320969326</t>
  </si>
  <si>
    <t>150.18383134028736</t>
  </si>
  <si>
    <t>4.9235232786267025</t>
  </si>
  <si>
    <t>78.31326399109079</t>
  </si>
  <si>
    <t>174.6021449472808</t>
  </si>
  <si>
    <t>60.666666666666664</t>
  </si>
  <si>
    <t>22.041681379148105</t>
  </si>
  <si>
    <t>145.15159451257998</t>
  </si>
  <si>
    <t>151.37404386834163</t>
  </si>
  <si>
    <t>26.654934205783356</t>
  </si>
  <si>
    <t>58.283994000736186</t>
  </si>
  <si>
    <t>177.44154254617382</t>
  </si>
  <si>
    <t>60.7</t>
  </si>
  <si>
    <t>18.686372958967297</t>
  </si>
  <si>
    <t>147.86257100867698</t>
  </si>
  <si>
    <t>152.0821951312324</t>
  </si>
  <si>
    <t>19.038885724895056</t>
  </si>
  <si>
    <t>77.14552029201434</t>
  </si>
  <si>
    <t>174.12543790415532</t>
  </si>
  <si>
    <t>60.733333333333334</t>
  </si>
  <si>
    <t>20.403553220950016</t>
  </si>
  <si>
    <t>158.710984999809</t>
  </si>
  <si>
    <t>148.38881766701854</t>
  </si>
  <si>
    <t>46.21678123339569</t>
  </si>
  <si>
    <t>60.910413006640646</t>
  </si>
  <si>
    <t>164.984790684939</t>
  </si>
  <si>
    <t>60.766666666666666</t>
  </si>
  <si>
    <t>17.462414044828677</t>
  </si>
  <si>
    <t>150.2763089903114</t>
  </si>
  <si>
    <t>150.96722927135207</t>
  </si>
  <si>
    <t>36.6393644556189</t>
  </si>
  <si>
    <t>73.76790841975445</t>
  </si>
  <si>
    <t>161.5393677612739</t>
  </si>
  <si>
    <t>60.8</t>
  </si>
  <si>
    <t>20.997922255887715</t>
  </si>
  <si>
    <t>147.9344878846411</t>
  </si>
  <si>
    <t>151.37340414764546</t>
  </si>
  <si>
    <t>21.42071943262921</t>
  </si>
  <si>
    <t>87.00300353307455</t>
  </si>
  <si>
    <t>160.27552434219973</t>
  </si>
  <si>
    <t>60.833333333333336</t>
  </si>
  <si>
    <t>25.02959651844342</t>
  </si>
  <si>
    <t>141.7040863319903</t>
  </si>
  <si>
    <t>151.82587760500644</t>
  </si>
  <si>
    <t>15.879030032712068</t>
  </si>
  <si>
    <t>86.13693235517405</t>
  </si>
  <si>
    <t>159.32899487644121</t>
  </si>
  <si>
    <t>60.86666666666667</t>
  </si>
  <si>
    <t>22.57168465212802</t>
  </si>
  <si>
    <t>145.56536846645582</t>
  </si>
  <si>
    <t>151.54742601801317</t>
  </si>
  <si>
    <t>8.526741803781656</t>
  </si>
  <si>
    <t>101.43934075701925</t>
  </si>
  <si>
    <t>160.71805087875714</t>
  </si>
  <si>
    <t>60.9</t>
  </si>
  <si>
    <t>21.13684326097689</t>
  </si>
  <si>
    <t>146.2989170063654</t>
  </si>
  <si>
    <t>151.3251941813234</t>
  </si>
  <si>
    <t>6.615544364785358</t>
  </si>
  <si>
    <t>107.4476018765481</t>
  </si>
  <si>
    <t>158.14078160977752</t>
  </si>
  <si>
    <t>60.93333333333333</t>
  </si>
  <si>
    <t>22.26364359251221</t>
  </si>
  <si>
    <t>149.81426437651163</t>
  </si>
  <si>
    <t>149.60158072341216</t>
  </si>
  <si>
    <t>5.609691022065525</t>
  </si>
  <si>
    <t>112.25755994519601</t>
  </si>
  <si>
    <t>158.53685781069018</t>
  </si>
  <si>
    <t>60.96666666666667</t>
  </si>
  <si>
    <t>21.680882056230132</t>
  </si>
  <si>
    <t>146.92003373311326</t>
  </si>
  <si>
    <t>151.74944330617544</t>
  </si>
  <si>
    <t>4.1297217999910405</t>
  </si>
  <si>
    <t>117.51707753615685</t>
  </si>
  <si>
    <t>160.45140958711767</t>
  </si>
  <si>
    <t>61.0</t>
  </si>
  <si>
    <t>18.829674180267546</t>
  </si>
  <si>
    <t>145.18033840009105</t>
  </si>
  <si>
    <t>151.58322364330186</t>
  </si>
  <si>
    <t>6.0716928410586055</t>
  </si>
  <si>
    <t>119.03141285814293</t>
  </si>
  <si>
    <t>160.8659909879078</t>
  </si>
  <si>
    <t>61.03333333333333</t>
  </si>
  <si>
    <t>15.133652882715808</t>
  </si>
  <si>
    <t>142.0979337231739</t>
  </si>
  <si>
    <t>151.3115340735687</t>
  </si>
  <si>
    <t>9.732436373674968</t>
  </si>
  <si>
    <t>115.88169223819824</t>
  </si>
  <si>
    <t>163.7465783641665</t>
  </si>
  <si>
    <t>61.06666666666667</t>
  </si>
  <si>
    <t>7.724543643121085</t>
  </si>
  <si>
    <t>140.68768237148524</t>
  </si>
  <si>
    <t>151.12445564834317</t>
  </si>
  <si>
    <t>15.637998234234828</t>
  </si>
  <si>
    <t>114.63262278988199</t>
  </si>
  <si>
    <t>164.48063197502125</t>
  </si>
  <si>
    <t>61.1</t>
  </si>
  <si>
    <t>3.3090383229596227</t>
  </si>
  <si>
    <t>146.6520071293832</t>
  </si>
  <si>
    <t>145.84615635989243</t>
  </si>
  <si>
    <t>22.14406590837035</t>
  </si>
  <si>
    <t>121.58293718477734</t>
  </si>
  <si>
    <t>159.9917430807409</t>
  </si>
  <si>
    <t>61.13333333333333</t>
  </si>
  <si>
    <t>11.016081101407224</t>
  </si>
  <si>
    <t>148.06817720272298</t>
  </si>
  <si>
    <t>143.7596593928276</t>
  </si>
  <si>
    <t>23.90282863995867</t>
  </si>
  <si>
    <t>126.91908109712907</t>
  </si>
  <si>
    <t>159.21890225863032</t>
  </si>
  <si>
    <t>61.166666666666664</t>
  </si>
  <si>
    <t>17.557642034830792</t>
  </si>
  <si>
    <t>150.3843620324749</t>
  </si>
  <si>
    <t>140.25916755762762</t>
  </si>
  <si>
    <t>29.1682871628347</t>
  </si>
  <si>
    <t>130.3610528814361</t>
  </si>
  <si>
    <t>155.21527531031958</t>
  </si>
  <si>
    <t>61.2</t>
  </si>
  <si>
    <t>19.10496336228607</t>
  </si>
  <si>
    <t>148.7540086683026</t>
  </si>
  <si>
    <t>141.52280869526376</t>
  </si>
  <si>
    <t>33.984783670833735</t>
  </si>
  <si>
    <t>128.05749445484395</t>
  </si>
  <si>
    <t>152.57534322262106</t>
  </si>
  <si>
    <t>61.233333333333334</t>
  </si>
  <si>
    <t>21.38049038740661</t>
  </si>
  <si>
    <t>143.61428388228958</t>
  </si>
  <si>
    <t>145.08870996566037</t>
  </si>
  <si>
    <t>36.87989420406922</t>
  </si>
  <si>
    <t>127.15986670037564</t>
  </si>
  <si>
    <t>151.86513357565383</t>
  </si>
  <si>
    <t>61.266666666666666</t>
  </si>
  <si>
    <t>20.751747423609288</t>
  </si>
  <si>
    <t>141.4810216723688</t>
  </si>
  <si>
    <t>144.92383589758282</t>
  </si>
  <si>
    <t>31.32878419838579</t>
  </si>
  <si>
    <t>130.90083351624813</t>
  </si>
  <si>
    <t>153.5715134753369</t>
  </si>
  <si>
    <t>61.3</t>
  </si>
  <si>
    <t>23.355015675103914</t>
  </si>
  <si>
    <t>137.64536091367253</t>
  </si>
  <si>
    <t>145.58376604328518</t>
  </si>
  <si>
    <t>28.209680807570635</t>
  </si>
  <si>
    <t>132.69119173652277</t>
  </si>
  <si>
    <t>153.00030201358197</t>
  </si>
  <si>
    <t>61.333333333333336</t>
  </si>
  <si>
    <t>21.54480740065702</t>
  </si>
  <si>
    <t>136.48425415987612</t>
  </si>
  <si>
    <t>146.33851234337428</t>
  </si>
  <si>
    <t>25.82106277450191</t>
  </si>
  <si>
    <t>135.48412730743698</t>
  </si>
  <si>
    <t>148.88128217063903</t>
  </si>
  <si>
    <t>61.36666666666667</t>
  </si>
  <si>
    <t>20.227246805526477</t>
  </si>
  <si>
    <t>136.28344959581784</t>
  </si>
  <si>
    <t>152.12985491006157</t>
  </si>
  <si>
    <t>27.662747089622144</t>
  </si>
  <si>
    <t>133.73780752477788</t>
  </si>
  <si>
    <t>149.45779536854243</t>
  </si>
  <si>
    <t>61.4</t>
  </si>
  <si>
    <t>18.27648322462619</t>
  </si>
  <si>
    <t>135.07404438848891</t>
  </si>
  <si>
    <t>150.43283849652659</t>
  </si>
  <si>
    <t>26.912052175935003</t>
  </si>
  <si>
    <t>133.77076526839565</t>
  </si>
  <si>
    <t>149.10139860287512</t>
  </si>
  <si>
    <t>61.43333333333333</t>
  </si>
  <si>
    <t>17.743247960691917</t>
  </si>
  <si>
    <t>135.65447761104576</t>
  </si>
  <si>
    <t>149.28396708063747</t>
  </si>
  <si>
    <t>24.307091783745875</t>
  </si>
  <si>
    <t>135.22316745052566</t>
  </si>
  <si>
    <t>147.81906192125584</t>
  </si>
  <si>
    <t>61.46666666666667</t>
  </si>
  <si>
    <t>17.982120326363315</t>
  </si>
  <si>
    <t>131.04213778308682</t>
  </si>
  <si>
    <t>152.35489772331115</t>
  </si>
  <si>
    <t>23.588398565369005</t>
  </si>
  <si>
    <t>135.4106198214176</t>
  </si>
  <si>
    <t>146.06947426477285</t>
  </si>
  <si>
    <t>61.5</t>
  </si>
  <si>
    <t>18.142964172711117</t>
  </si>
  <si>
    <t>130.4900704336602</t>
  </si>
  <si>
    <t>152.27915194602966</t>
  </si>
  <si>
    <t>23.331540449861052</t>
  </si>
  <si>
    <t>135.62234160191082</t>
  </si>
  <si>
    <t>145.22617406162803</t>
  </si>
  <si>
    <t>61.53333333333333</t>
  </si>
  <si>
    <t>18.241179520245396</t>
  </si>
  <si>
    <t>130.17012280173682</t>
  </si>
  <si>
    <t>152.4576063859627</t>
  </si>
  <si>
    <t>23.344679187281656</t>
  </si>
  <si>
    <t>135.93214350343197</t>
  </si>
  <si>
    <t>145.10601034648226</t>
  </si>
  <si>
    <t>61.56666666666667</t>
  </si>
  <si>
    <t>18.00248485540658</t>
  </si>
  <si>
    <t>130.85038929945833</t>
  </si>
  <si>
    <t>152.041838837248</t>
  </si>
  <si>
    <t>23.029080988002875</t>
  </si>
  <si>
    <t>136.3399687889383</t>
  </si>
  <si>
    <t>145.1883611588214</t>
  </si>
  <si>
    <t>61.6</t>
  </si>
  <si>
    <t>20.08783492373402</t>
  </si>
  <si>
    <t>130.47819467549638</t>
  </si>
  <si>
    <t>151.42410930633235</t>
  </si>
  <si>
    <t>22.93092388485752</t>
  </si>
  <si>
    <t>135.52166861085755</t>
  </si>
  <si>
    <t>145.9320536234484</t>
  </si>
  <si>
    <t>61.63333333333333</t>
  </si>
  <si>
    <t>22.415828466129256</t>
  </si>
  <si>
    <t>130.9049256073431</t>
  </si>
  <si>
    <t>149.30035454250407</t>
  </si>
  <si>
    <t>20.795781982475717</t>
  </si>
  <si>
    <t>135.9286895136512</t>
  </si>
  <si>
    <t>147.18300501636983</t>
  </si>
  <si>
    <t>61.666666666666664</t>
  </si>
  <si>
    <t>21.96445696042764</t>
  </si>
  <si>
    <t>131.62475105319547</t>
  </si>
  <si>
    <t>148.94237734192248</t>
  </si>
  <si>
    <t>21.036614836882393</t>
  </si>
  <si>
    <t>135.7483788815415</t>
  </si>
  <si>
    <t>147.2430461841576</t>
  </si>
  <si>
    <t>61.7</t>
  </si>
  <si>
    <t>22.060526456475486</t>
  </si>
  <si>
    <t>130.57267119769784</t>
  </si>
  <si>
    <t>149.44381651824193</t>
  </si>
  <si>
    <t>21.176313536120745</t>
  </si>
  <si>
    <t>135.45575215728022</t>
  </si>
  <si>
    <t>147.31574870435273</t>
  </si>
  <si>
    <t>61.733333333333334</t>
  </si>
  <si>
    <t>19.616081690915564</t>
  </si>
  <si>
    <t>131.64603039144595</t>
  </si>
  <si>
    <t>149.8213379463587</t>
  </si>
  <si>
    <t>21.365904165002632</t>
  </si>
  <si>
    <t>136.28504629146795</t>
  </si>
  <si>
    <t>146.01335110241382</t>
  </si>
  <si>
    <t>61.766666666666666</t>
  </si>
  <si>
    <t>19.191832590654315</t>
  </si>
  <si>
    <t>128.95358393577104</t>
  </si>
  <si>
    <t>152.56975718691868</t>
  </si>
  <si>
    <t>25.547018698031934</t>
  </si>
  <si>
    <t>132.50228042712544</t>
  </si>
  <si>
    <t>146.46164950001014</t>
  </si>
  <si>
    <t>61.8</t>
  </si>
  <si>
    <t>18.71642734471061</t>
  </si>
  <si>
    <t>130.1786326324953</t>
  </si>
  <si>
    <t>152.10625677352778</t>
  </si>
  <si>
    <t>25.527587080291653</t>
  </si>
  <si>
    <t>134.50902412952968</t>
  </si>
  <si>
    <t>145.2928210611805</t>
  </si>
  <si>
    <t>61.833333333333336</t>
  </si>
  <si>
    <t>19.006823605257637</t>
  </si>
  <si>
    <t>131.87134477205333</t>
  </si>
  <si>
    <t>151.4343079771592</t>
  </si>
  <si>
    <t>25.283439519574813</t>
  </si>
  <si>
    <t>134.8265346173715</t>
  </si>
  <si>
    <t>145.22738309427157</t>
  </si>
  <si>
    <t>61.86666666666667</t>
  </si>
  <si>
    <t>23.956396899895992</t>
  </si>
  <si>
    <t>136.2216393333154</t>
  </si>
  <si>
    <t>145.04622347131507</t>
  </si>
  <si>
    <t>25.637102552091562</t>
  </si>
  <si>
    <t>135.58613794934178</t>
  </si>
  <si>
    <t>144.5565246924961</t>
  </si>
  <si>
    <t>61.9</t>
  </si>
  <si>
    <t>25.191806194922037</t>
  </si>
  <si>
    <t>137.80898081925133</t>
  </si>
  <si>
    <t>143.1138080181783</t>
  </si>
  <si>
    <t>27.20087490678958</t>
  </si>
  <si>
    <t>135.68163592695936</t>
  </si>
  <si>
    <t>143.5146149884196</t>
  </si>
  <si>
    <t>61.93333333333333</t>
  </si>
  <si>
    <t>25.309862221967023</t>
  </si>
  <si>
    <t>137.7731962954315</t>
  </si>
  <si>
    <t>143.01105005998141</t>
  </si>
  <si>
    <t>27.796026124336777</t>
  </si>
  <si>
    <t>135.83511302461363</t>
  </si>
  <si>
    <t>143.20629369553788</t>
  </si>
  <si>
    <t>61.96666666666667</t>
  </si>
  <si>
    <t>24.67668390255602</t>
  </si>
  <si>
    <t>136.24590044704874</t>
  </si>
  <si>
    <t>144.41059837758155</t>
  </si>
  <si>
    <t>27.661835506078035</t>
  </si>
  <si>
    <t>134.99547193504742</t>
  </si>
  <si>
    <t>143.63034247435462</t>
  </si>
  <si>
    <t>62.0</t>
  </si>
  <si>
    <t>25.92144615746537</t>
  </si>
  <si>
    <t>136.70121674614288</t>
  </si>
  <si>
    <t>145.17904415200903</t>
  </si>
  <si>
    <t>28.375350405943834</t>
  </si>
  <si>
    <t>135.61980357822324</t>
  </si>
  <si>
    <t>143.4228804625084</t>
  </si>
  <si>
    <t>62.03333333333333</t>
  </si>
  <si>
    <t>27.62579324079502</t>
  </si>
  <si>
    <t>135.81688464831853</t>
  </si>
  <si>
    <t>144.7732383231388</t>
  </si>
  <si>
    <t>26.32901629450606</t>
  </si>
  <si>
    <t>135.81892981291026</t>
  </si>
  <si>
    <t>145.03101955050928</t>
  </si>
  <si>
    <t>62.06666666666667</t>
  </si>
  <si>
    <t>31.477803122853857</t>
  </si>
  <si>
    <t>134.69003376241164</t>
  </si>
  <si>
    <t>143.76313603855738</t>
  </si>
  <si>
    <t>26.72590029587741</t>
  </si>
  <si>
    <t>135.6904338540145</t>
  </si>
  <si>
    <t>146.02793821187655</t>
  </si>
  <si>
    <t>62.1</t>
  </si>
  <si>
    <t>31.32813996615414</t>
  </si>
  <si>
    <t>134.84100173153124</t>
  </si>
  <si>
    <t>143.8569607826106</t>
  </si>
  <si>
    <t>26.98469034066602</t>
  </si>
  <si>
    <t>135.97477431066346</t>
  </si>
  <si>
    <t>146.20168632105768</t>
  </si>
  <si>
    <t>62.13333333333333</t>
  </si>
  <si>
    <t>32.28200293183397</t>
  </si>
  <si>
    <t>131.93418420035695</t>
  </si>
  <si>
    <t>145.2676466762949</t>
  </si>
  <si>
    <t>28.135657154228397</t>
  </si>
  <si>
    <t>135.09461145780793</t>
  </si>
  <si>
    <t>145.86883966535905</t>
  </si>
  <si>
    <t>62.166666666666664</t>
  </si>
  <si>
    <t>34.9356203561984</t>
  </si>
  <si>
    <t>129.46473403767314</t>
  </si>
  <si>
    <t>145.86706264289228</t>
  </si>
  <si>
    <t>28.189430537254793</t>
  </si>
  <si>
    <t>135.3418419571645</t>
  </si>
  <si>
    <t>146.97239779142944</t>
  </si>
  <si>
    <t>62.2</t>
  </si>
  <si>
    <t>33.60900975426637</t>
  </si>
  <si>
    <t>130.42418884606735</t>
  </si>
  <si>
    <t>145.79789691725514</t>
  </si>
  <si>
    <t>27.97280068982417</t>
  </si>
  <si>
    <t>132.19892030986324</t>
  </si>
  <si>
    <t>148.21878223277454</t>
  </si>
  <si>
    <t>62.233333333333334</t>
  </si>
  <si>
    <t>32.932066980932234</t>
  </si>
  <si>
    <t>122.87029888767216</t>
  </si>
  <si>
    <t>147.4269925395689</t>
  </si>
  <si>
    <t>24.845557893412035</t>
  </si>
  <si>
    <t>132.42806368890206</t>
  </si>
  <si>
    <t>149.2137065349501</t>
  </si>
  <si>
    <t>62.266666666666666</t>
  </si>
  <si>
    <t>30.92499848895278</t>
  </si>
  <si>
    <t>124.954452557633</t>
  </si>
  <si>
    <t>147.22766476123817</t>
  </si>
  <si>
    <t>26.825844534487146</t>
  </si>
  <si>
    <t>131.20081611064577</t>
  </si>
  <si>
    <t>152.968830592322</t>
  </si>
  <si>
    <t>62.3</t>
  </si>
  <si>
    <t>31.0207079307865</t>
  </si>
  <si>
    <t>122.88723239877085</t>
  </si>
  <si>
    <t>150.60971775254572</t>
  </si>
  <si>
    <t>27.33793746882992</t>
  </si>
  <si>
    <t>130.28108152698692</t>
  </si>
  <si>
    <t>152.24004494570573</t>
  </si>
  <si>
    <t>62.333333333333336</t>
  </si>
  <si>
    <t>31.000773793458336</t>
  </si>
  <si>
    <t>120.10790169695633</t>
  </si>
  <si>
    <t>152.14905035848207</t>
  </si>
  <si>
    <t>24.908333818580672</t>
  </si>
  <si>
    <t>128.8395665888211</t>
  </si>
  <si>
    <t>154.8846192646656</t>
  </si>
  <si>
    <t>62.36666666666667</t>
  </si>
  <si>
    <t>30.180057803555428</t>
  </si>
  <si>
    <t>121.3208418874081</t>
  </si>
  <si>
    <t>153.18071558572424</t>
  </si>
  <si>
    <t>22.86106423674488</t>
  </si>
  <si>
    <t>130.59319934372374</t>
  </si>
  <si>
    <t>154.68980595468454</t>
  </si>
  <si>
    <t>62.4</t>
  </si>
  <si>
    <t>30.699538560306905</t>
  </si>
  <si>
    <t>112.37660750616452</t>
  </si>
  <si>
    <t>154.55988957487602</t>
  </si>
  <si>
    <t>16.712587185944244</t>
  </si>
  <si>
    <t>125.06665944363783</t>
  </si>
  <si>
    <t>155.91784965266268</t>
  </si>
  <si>
    <t>62.43333333333333</t>
  </si>
  <si>
    <t>30.23290397742835</t>
  </si>
  <si>
    <t>114.95962155411665</t>
  </si>
  <si>
    <t>153.5042288790848</t>
  </si>
  <si>
    <t>17.185610520180603</t>
  </si>
  <si>
    <t>129.6837561043354</t>
  </si>
  <si>
    <t>153.52621424837477</t>
  </si>
  <si>
    <t>62.46666666666667</t>
  </si>
  <si>
    <t>26.617325840484796</t>
  </si>
  <si>
    <t>120.00519480896573</t>
  </si>
  <si>
    <t>146.03203326626206</t>
  </si>
  <si>
    <t>13.193322674723504</t>
  </si>
  <si>
    <t>133.4720398494507</t>
  </si>
  <si>
    <t>149.99861173914795</t>
  </si>
  <si>
    <t>62.5</t>
  </si>
  <si>
    <t>25.733878794215457</t>
  </si>
  <si>
    <t>122.84112162401239</t>
  </si>
  <si>
    <t>147.6423426834523</t>
  </si>
  <si>
    <t>15.855192742708425</t>
  </si>
  <si>
    <t>130.09667860193431</t>
  </si>
  <si>
    <t>156.56333115421043</t>
  </si>
  <si>
    <t>62.53333333333333</t>
  </si>
  <si>
    <t>27.90163801593627</t>
  </si>
  <si>
    <t>129.42937583860774</t>
  </si>
  <si>
    <t>141.51055660390352</t>
  </si>
  <si>
    <t>22.167058686182827</t>
  </si>
  <si>
    <t>135.94068978248268</t>
  </si>
  <si>
    <t>147.33781387113086</t>
  </si>
  <si>
    <t>62.56666666666667</t>
  </si>
  <si>
    <t>30.052888181772857</t>
  </si>
  <si>
    <t>133.0576596045702</t>
  </si>
  <si>
    <t>141.96291241574733</t>
  </si>
  <si>
    <t>26.398527695451833</t>
  </si>
  <si>
    <t>136.93438578573085</t>
  </si>
  <si>
    <t>145.4874187498996</t>
  </si>
  <si>
    <t>62.6</t>
  </si>
  <si>
    <t>29.808254735172227</t>
  </si>
  <si>
    <t>131.7276278704833</t>
  </si>
  <si>
    <t>144.08879933147233</t>
  </si>
  <si>
    <t>26.963151644097877</t>
  </si>
  <si>
    <t>136.1429518462057</t>
  </si>
  <si>
    <t>146.32068014345353</t>
  </si>
  <si>
    <t>62.63333333333333</t>
  </si>
  <si>
    <t>29.065568511006006</t>
  </si>
  <si>
    <t>136.27719834670253</t>
  </si>
  <si>
    <t>144.13702486539762</t>
  </si>
  <si>
    <t>32.188564791224735</t>
  </si>
  <si>
    <t>135.95274168986037</t>
  </si>
  <si>
    <t>145.76602849952405</t>
  </si>
  <si>
    <t>62.666666666666664</t>
  </si>
  <si>
    <t>27.513517859767035</t>
  </si>
  <si>
    <t>137.64334355210514</t>
  </si>
  <si>
    <t>144.05132800584357</t>
  </si>
  <si>
    <t>31.1662011041995</t>
  </si>
  <si>
    <t>136.35085349856504</t>
  </si>
  <si>
    <t>145.09167334303953</t>
  </si>
  <si>
    <t>62.7</t>
  </si>
  <si>
    <t>23.69132154350507</t>
  </si>
  <si>
    <t>137.548381042716</t>
  </si>
  <si>
    <t>144.4948384824535</t>
  </si>
  <si>
    <t>31.321948353947448</t>
  </si>
  <si>
    <t>131.6901259671356</t>
  </si>
  <si>
    <t>147.32201434301268</t>
  </si>
  <si>
    <t>62.733333333333334</t>
  </si>
  <si>
    <t>19.51468145154041</t>
  </si>
  <si>
    <t>140.45522571571018</t>
  </si>
  <si>
    <t>142.98126826700425</t>
  </si>
  <si>
    <t>29.81211352429915</t>
  </si>
  <si>
    <t>131.52229722087628</t>
  </si>
  <si>
    <t>144.71480389289314</t>
  </si>
  <si>
    <t>62.766666666666666</t>
  </si>
  <si>
    <t>16.64927605938476</t>
  </si>
  <si>
    <t>140.46342292614247</t>
  </si>
  <si>
    <t>143.13250655762968</t>
  </si>
  <si>
    <t>27.76955646384505</t>
  </si>
  <si>
    <t>133.45593432526385</t>
  </si>
  <si>
    <t>143.25825734114625</t>
  </si>
  <si>
    <t>62.8</t>
  </si>
  <si>
    <t>15.8662990871195</t>
  </si>
  <si>
    <t>141.52614564174857</t>
  </si>
  <si>
    <t>143.4502215551067</t>
  </si>
  <si>
    <t>27.22793186387173</t>
  </si>
  <si>
    <t>133.155771437065</t>
  </si>
  <si>
    <t>145.16510864856932</t>
  </si>
  <si>
    <t>62.833333333333336</t>
  </si>
  <si>
    <t>15.454986198838128</t>
  </si>
  <si>
    <t>141.87455013266955</t>
  </si>
  <si>
    <t>144.20867961088854</t>
  </si>
  <si>
    <t>26.8113937284416</t>
  </si>
  <si>
    <t>132.73954540646886</t>
  </si>
  <si>
    <t>144.8178760283399</t>
  </si>
  <si>
    <t>62.86666666666667</t>
  </si>
  <si>
    <t>13.410676303356695</t>
  </si>
  <si>
    <t>142.51889901371774</t>
  </si>
  <si>
    <t>144.7254725049742</t>
  </si>
  <si>
    <t>26.644818173024476</t>
  </si>
  <si>
    <t>131.16365625900772</t>
  </si>
  <si>
    <t>145.46849163860455</t>
  </si>
  <si>
    <t>62.9</t>
  </si>
  <si>
    <t>8.859012992068307</t>
  </si>
  <si>
    <t>141.1579933499665</t>
  </si>
  <si>
    <t>145.70209710774398</t>
  </si>
  <si>
    <t>25.44048968171643</t>
  </si>
  <si>
    <t>128.13237868015477</t>
  </si>
  <si>
    <t>146.69908464421195</t>
  </si>
  <si>
    <t>62.93333333333333</t>
  </si>
  <si>
    <t>1.6111175851559985</t>
  </si>
  <si>
    <t>136.25030348396928</t>
  </si>
  <si>
    <t>149.34927633345043</t>
  </si>
  <si>
    <t>16.445842056946194</t>
  </si>
  <si>
    <t>122.5791502698971</t>
  </si>
  <si>
    <t>149.34697281608328</t>
  </si>
  <si>
    <t>62.96666666666667</t>
  </si>
  <si>
    <t>6.512169789207677</t>
  </si>
  <si>
    <t>125.73585707416021</t>
  </si>
  <si>
    <t>150.88872828240886</t>
  </si>
  <si>
    <t>1.5043045721131931</t>
  </si>
  <si>
    <t>118.30856479816171</t>
  </si>
  <si>
    <t>148.4840722067665</t>
  </si>
  <si>
    <t>63.0</t>
  </si>
  <si>
    <t>8.816326432605651</t>
  </si>
  <si>
    <t>131.0088518320849</t>
  </si>
  <si>
    <t>152.77409526189425</t>
  </si>
  <si>
    <t>5.3057444720941245</t>
  </si>
  <si>
    <t>121.6415262307104</t>
  </si>
  <si>
    <t>147.5858142914472</t>
  </si>
  <si>
    <t>63.03333333333333</t>
  </si>
  <si>
    <t>9.106011341610118</t>
  </si>
  <si>
    <t>127.04298247774246</t>
  </si>
  <si>
    <t>154.31596582900835</t>
  </si>
  <si>
    <t>3.9368338936194376</t>
  </si>
  <si>
    <t>117.91837429574531</t>
  </si>
  <si>
    <t>149.18613743606127</t>
  </si>
  <si>
    <t>63.06666666666667</t>
  </si>
  <si>
    <t>8.671739238940596</t>
  </si>
  <si>
    <t>125.72673403588188</t>
  </si>
  <si>
    <t>154.87611618309597</t>
  </si>
  <si>
    <t>4.564791149624726</t>
  </si>
  <si>
    <t>115.32473038840092</t>
  </si>
  <si>
    <t>149.95311561162265</t>
  </si>
  <si>
    <t>63.1</t>
  </si>
  <si>
    <t>10.075358018843971</t>
  </si>
  <si>
    <t>125.44593922668025</t>
  </si>
  <si>
    <t>154.86129006579657</t>
  </si>
  <si>
    <t>2.398112472784587</t>
  </si>
  <si>
    <t>116.4172816055413</t>
  </si>
  <si>
    <t>149.37256357408123</t>
  </si>
  <si>
    <t>63.13333333333333</t>
  </si>
  <si>
    <t>9.979544765095271</t>
  </si>
  <si>
    <t>129.84330437080237</t>
  </si>
  <si>
    <t>153.1489686981007</t>
  </si>
  <si>
    <t>3.7550476819492715</t>
  </si>
  <si>
    <t>120.09006835073006</t>
  </si>
  <si>
    <t>148.50725840514335</t>
  </si>
  <si>
    <t>63.166666666666664</t>
  </si>
  <si>
    <t>9.579136816979293</t>
  </si>
  <si>
    <t>123.77046298241385</t>
  </si>
  <si>
    <t>153.64370184504858</t>
  </si>
  <si>
    <t>0.08424652066549375</t>
  </si>
  <si>
    <t>116.72248352103713</t>
  </si>
  <si>
    <t>149.773426439725</t>
  </si>
  <si>
    <t>63.2</t>
  </si>
  <si>
    <t>6.563573832646677</t>
  </si>
  <si>
    <t>123.90781051976562</t>
  </si>
  <si>
    <t>153.17042452620942</t>
  </si>
  <si>
    <t>3.5163648000468863</t>
  </si>
  <si>
    <t>115.45842011147256</t>
  </si>
  <si>
    <t>149.61993787341964</t>
  </si>
  <si>
    <t>63.233333333333334</t>
  </si>
  <si>
    <t>5.042964728090091</t>
  </si>
  <si>
    <t>131.15878427542944</t>
  </si>
  <si>
    <t>150.65708825320144</t>
  </si>
  <si>
    <t>6.278647782026576</t>
  </si>
  <si>
    <t>121.95846090144845</t>
  </si>
  <si>
    <t>150.43581199499712</t>
  </si>
  <si>
    <t>63.266666666666666</t>
  </si>
  <si>
    <t>4.502857776216736</t>
  </si>
  <si>
    <t>139.19696233235825</t>
  </si>
  <si>
    <t>145.26920969690465</t>
  </si>
  <si>
    <t>13.755670887289453</t>
  </si>
  <si>
    <t>126.81637785996864</t>
  </si>
  <si>
    <t>150.43759830711807</t>
  </si>
  <si>
    <t>63.3</t>
  </si>
  <si>
    <t>9.29176077480978</t>
  </si>
  <si>
    <t>141.37548386285673</t>
  </si>
  <si>
    <t>143.27856084596584</t>
  </si>
  <si>
    <t>17.151940566496293</t>
  </si>
  <si>
    <t>126.84208264305607</t>
  </si>
  <si>
    <t>152.08506002123136</t>
  </si>
  <si>
    <t>63.333333333333336</t>
  </si>
  <si>
    <t>14.925840447556709</t>
  </si>
  <si>
    <t>138.76786173258964</t>
  </si>
  <si>
    <t>146.246277842502</t>
  </si>
  <si>
    <t>22.392068140817116</t>
  </si>
  <si>
    <t>127.31875007079496</t>
  </si>
  <si>
    <t>153.29604067433704</t>
  </si>
  <si>
    <t>63.36666666666667</t>
  </si>
  <si>
    <t>15.028360080286404</t>
  </si>
  <si>
    <t>136.09575371165673</t>
  </si>
  <si>
    <t>148.14659440347776</t>
  </si>
  <si>
    <t>22.573428838799487</t>
  </si>
  <si>
    <t>126.10859026387273</t>
  </si>
  <si>
    <t>150.95742887838526</t>
  </si>
  <si>
    <t>63.4</t>
  </si>
  <si>
    <t>16.02294774598073</t>
  </si>
  <si>
    <t>142.87243389315495</t>
  </si>
  <si>
    <t>144.48604025917405</t>
  </si>
  <si>
    <t>22.865107258841306</t>
  </si>
  <si>
    <t>129.29178958768966</t>
  </si>
  <si>
    <t>150.60326491435046</t>
  </si>
  <si>
    <t>63.43333333333333</t>
  </si>
  <si>
    <t>15.868186034808332</t>
  </si>
  <si>
    <t>139.0300010106741</t>
  </si>
  <si>
    <t>148.2065896819862</t>
  </si>
  <si>
    <t>24.36672652404519</t>
  </si>
  <si>
    <t>128.8794175353302</t>
  </si>
  <si>
    <t>149.17201987994665</t>
  </si>
  <si>
    <t>63.46666666666667</t>
  </si>
  <si>
    <t>15.290585960159717</t>
  </si>
  <si>
    <t>138.6339891055783</t>
  </si>
  <si>
    <t>150.979797377941</t>
  </si>
  <si>
    <t>27.138056109666934</t>
  </si>
  <si>
    <t>128.34937997208934</t>
  </si>
  <si>
    <t>148.96942530033417</t>
  </si>
  <si>
    <t>63.5</t>
  </si>
  <si>
    <t>14.026305868352551</t>
  </si>
  <si>
    <t>139.56763670627694</t>
  </si>
  <si>
    <t>151.82056331069893</t>
  </si>
  <si>
    <t>28.15872739312948</t>
  </si>
  <si>
    <t>128.11605992547774</t>
  </si>
  <si>
    <t>149.23677724127404</t>
  </si>
  <si>
    <t>63.53333333333333</t>
  </si>
  <si>
    <t>11.684402153709584</t>
  </si>
  <si>
    <t>141.76568556813163</t>
  </si>
  <si>
    <t>152.5939485972295</t>
  </si>
  <si>
    <t>27.998464425004727</t>
  </si>
  <si>
    <t>127.05178660764349</t>
  </si>
  <si>
    <t>149.7472530046471</t>
  </si>
  <si>
    <t>63.56666666666667</t>
  </si>
  <si>
    <t>9.852725547653279</t>
  </si>
  <si>
    <t>144.08496084279264</t>
  </si>
  <si>
    <t>151.74625508798445</t>
  </si>
  <si>
    <t>30.13087053219283</t>
  </si>
  <si>
    <t>125.0786033058955</t>
  </si>
  <si>
    <t>150.59530927916174</t>
  </si>
  <si>
    <t>63.6</t>
  </si>
  <si>
    <t>10.657981404838333</t>
  </si>
  <si>
    <t>142.24010587775376</t>
  </si>
  <si>
    <t>155.0947580983262</t>
  </si>
  <si>
    <t>30.444273212712346</t>
  </si>
  <si>
    <t>123.61349345684442</t>
  </si>
  <si>
    <t>151.06033164433384</t>
  </si>
  <si>
    <t>63.63333333333333</t>
  </si>
  <si>
    <t>11.758019604355422</t>
  </si>
  <si>
    <t>142.73967367975968</t>
  </si>
  <si>
    <t>157.66666181697377</t>
  </si>
  <si>
    <t>31.425521132193353</t>
  </si>
  <si>
    <t>121.91559048761869</t>
  </si>
  <si>
    <t>154.76094153582088</t>
  </si>
  <si>
    <t>63.666666666666664</t>
  </si>
  <si>
    <t>12.643150620398654</t>
  </si>
  <si>
    <t>142.1630819711434</t>
  </si>
  <si>
    <t>158.50869458186395</t>
  </si>
  <si>
    <t>26.423323645559606</t>
  </si>
  <si>
    <t>117.54514177661567</t>
  </si>
  <si>
    <t>166.24360705863663</t>
  </si>
  <si>
    <t>63.7</t>
  </si>
  <si>
    <t>12.633918782790102</t>
  </si>
  <si>
    <t>143.65740575598392</t>
  </si>
  <si>
    <t>157.27863867183197</t>
  </si>
  <si>
    <t>20.74345265867829</t>
  </si>
  <si>
    <t>115.51646390820545</t>
  </si>
  <si>
    <t>171.81207247397845</t>
  </si>
  <si>
    <t>63.733333333333334</t>
  </si>
  <si>
    <t>18.44528118649543</t>
  </si>
  <si>
    <t>145.6105710017565</t>
  </si>
  <si>
    <t>153.9177672536025</t>
  </si>
  <si>
    <t>6.74399014118817</t>
  </si>
  <si>
    <t>122.93277743860365</t>
  </si>
  <si>
    <t>173.41174834545328</t>
  </si>
  <si>
    <t>63.766666666666666</t>
  </si>
  <si>
    <t>20.01992350850901</t>
  </si>
  <si>
    <t>149.76207523584463</t>
  </si>
  <si>
    <t>148.36467363398708</t>
  </si>
  <si>
    <t>10.023628852059336</t>
  </si>
  <si>
    <t>135.7904750651849</t>
  </si>
  <si>
    <t>173.19373013159438</t>
  </si>
  <si>
    <t>63.8</t>
  </si>
  <si>
    <t>19.656836767805544</t>
  </si>
  <si>
    <t>145.550694941229</t>
  </si>
  <si>
    <t>150.57753115573652</t>
  </si>
  <si>
    <t>15.778009473298901</t>
  </si>
  <si>
    <t>131.91948626686334</t>
  </si>
  <si>
    <t>160.54037790880176</t>
  </si>
  <si>
    <t>63.833333333333336</t>
  </si>
  <si>
    <t>28.88751569675742</t>
  </si>
  <si>
    <t>130.07876162248027</t>
  </si>
  <si>
    <t>156.91047288207076</t>
  </si>
  <si>
    <t>10.064955824003638</t>
  </si>
  <si>
    <t>120.80183980147498</t>
  </si>
  <si>
    <t>154.60641051960255</t>
  </si>
  <si>
    <t>63.86666666666667</t>
  </si>
  <si>
    <t>31.214363128845264</t>
  </si>
  <si>
    <t>124.31558161238854</t>
  </si>
  <si>
    <t>160.06532459847938</t>
  </si>
  <si>
    <t>20.325830674687968</t>
  </si>
  <si>
    <t>123.17092667844025</t>
  </si>
  <si>
    <t>148.69438307033485</t>
  </si>
  <si>
    <t>63.9</t>
  </si>
  <si>
    <t>30.85411846088033</t>
  </si>
  <si>
    <t>128.20916630394106</t>
  </si>
  <si>
    <t>161.3477529102686</t>
  </si>
  <si>
    <t>27.882953864999802</t>
  </si>
  <si>
    <t>126.48888765293283</t>
  </si>
  <si>
    <t>155.6948681565246</t>
  </si>
  <si>
    <t>63.93333333333333</t>
  </si>
  <si>
    <t>30.95449812128703</t>
  </si>
  <si>
    <t>129.7802161561746</t>
  </si>
  <si>
    <t>161.15920102007271</t>
  </si>
  <si>
    <t>32.26553934588117</t>
  </si>
  <si>
    <t>126.58274514793763</t>
  </si>
  <si>
    <t>153.63381194742485</t>
  </si>
  <si>
    <t>63.96666666666667</t>
  </si>
  <si>
    <t>28.02199514898041</t>
  </si>
  <si>
    <t>136.9340448060633</t>
  </si>
  <si>
    <t>160.64807388977175</t>
  </si>
  <si>
    <t>31.72163803271404</t>
  </si>
  <si>
    <t>124.28775969196745</t>
  </si>
  <si>
    <t>160.4534558220411</t>
  </si>
  <si>
    <t>64.0</t>
  </si>
  <si>
    <t>25.066884773272726</t>
  </si>
  <si>
    <t>141.993177941393</t>
  </si>
  <si>
    <t>159.2565068667201</t>
  </si>
  <si>
    <t>33.27812047303676</t>
  </si>
  <si>
    <t>123.86615682072045</t>
  </si>
  <si>
    <t>160.32971617144784</t>
  </si>
  <si>
    <t>64.03333333333333</t>
  </si>
  <si>
    <t>21.844281726845264</t>
  </si>
  <si>
    <t>146.11861453369278</t>
  </si>
  <si>
    <t>159.4560913036272</t>
  </si>
  <si>
    <t>38.03659479882986</t>
  </si>
  <si>
    <t>125.56240379030676</t>
  </si>
  <si>
    <t>168.12458417904534</t>
  </si>
  <si>
    <t>64.06666666666666</t>
  </si>
  <si>
    <t>18.206033794445464</t>
  </si>
  <si>
    <t>150.81550199054377</t>
  </si>
  <si>
    <t>159.4611084338789</t>
  </si>
  <si>
    <t>43.105847441272786</t>
  </si>
  <si>
    <t>131.71943440044248</t>
  </si>
  <si>
    <t>170.06098512116415</t>
  </si>
  <si>
    <t>64.1</t>
  </si>
  <si>
    <t>17.564191233414505</t>
  </si>
  <si>
    <t>148.50751857215462</t>
  </si>
  <si>
    <t>161.78528002480468</t>
  </si>
  <si>
    <t>49.29105549665691</t>
  </si>
  <si>
    <t>138.34214648520322</t>
  </si>
  <si>
    <t>170.2560173757771</t>
  </si>
  <si>
    <t>64.13333333333334</t>
  </si>
  <si>
    <t>15.494142716570007</t>
  </si>
  <si>
    <t>148.27992865080628</t>
  </si>
  <si>
    <t>162.77285864626293</t>
  </si>
  <si>
    <t>53.45065604669279</t>
  </si>
  <si>
    <t>139.53221951975527</t>
  </si>
  <si>
    <t>171.4093774396855</t>
  </si>
  <si>
    <t>64.16666666666667</t>
  </si>
  <si>
    <t>13.217176477237977</t>
  </si>
  <si>
    <t>148.9629277057479</t>
  </si>
  <si>
    <t>163.53687494269363</t>
  </si>
  <si>
    <t>57.56211882344425</t>
  </si>
  <si>
    <t>141.53157260807373</t>
  </si>
  <si>
    <t>174.41047938717736</t>
  </si>
  <si>
    <t>64.2</t>
  </si>
  <si>
    <t>11.526535651492132</t>
  </si>
  <si>
    <t>150.81638756063353</t>
  </si>
  <si>
    <t>163.06432257007597</t>
  </si>
  <si>
    <t>62.360024972800346</t>
  </si>
  <si>
    <t>146.45711836483449</t>
  </si>
  <si>
    <t>173.78599956812354</t>
  </si>
  <si>
    <t>64.23333333333333</t>
  </si>
  <si>
    <t>9.305527953776371</t>
  </si>
  <si>
    <t>152.48915369632707</t>
  </si>
  <si>
    <t>163.46077770931603</t>
  </si>
  <si>
    <t>68.95052521942239</t>
  </si>
  <si>
    <t>151.8966620360262</t>
  </si>
  <si>
    <t>173.40433412170944</t>
  </si>
  <si>
    <t>64.26666666666667</t>
  </si>
  <si>
    <t>7.872377452626344</t>
  </si>
  <si>
    <t>155.43045904195114</t>
  </si>
  <si>
    <t>163.55785019562688</t>
  </si>
  <si>
    <t>69.55011846230308</t>
  </si>
  <si>
    <t>155.1609702786588</t>
  </si>
  <si>
    <t>170.7564802245826</t>
  </si>
  <si>
    <t>64.3</t>
  </si>
  <si>
    <t>8.496404790939714</t>
  </si>
  <si>
    <t>154.3858296477152</t>
  </si>
  <si>
    <t>163.08702243780402</t>
  </si>
  <si>
    <t>74.02582819851575</t>
  </si>
  <si>
    <t>157.6380664207507</t>
  </si>
  <si>
    <t>172.41676445008844</t>
  </si>
  <si>
    <t>64.33333333333333</t>
  </si>
  <si>
    <t>9.169822439139692</t>
  </si>
  <si>
    <t>155.93024263384495</t>
  </si>
  <si>
    <t>162.28007468943738</t>
  </si>
  <si>
    <t>72.0660685129591</t>
  </si>
  <si>
    <t>157.31083101222828</t>
  </si>
  <si>
    <t>174.94457267381566</t>
  </si>
  <si>
    <t>64.36666666666666</t>
  </si>
  <si>
    <t>10.441385189245821</t>
  </si>
  <si>
    <t>155.4020620818885</t>
  </si>
  <si>
    <t>161.00875026210593</t>
  </si>
  <si>
    <t>72.39433830600645</t>
  </si>
  <si>
    <t>157.53809514302387</t>
  </si>
  <si>
    <t>176.52708340632256</t>
  </si>
  <si>
    <t>64.4</t>
  </si>
  <si>
    <t>11.274266354245942</t>
  </si>
  <si>
    <t>155.20955813371822</t>
  </si>
  <si>
    <t>159.61462093725626</t>
  </si>
  <si>
    <t>71.8927402146334</t>
  </si>
  <si>
    <t>156.3575405145542</t>
  </si>
  <si>
    <t>177.9121215685384</t>
  </si>
  <si>
    <t>64.43333333333334</t>
  </si>
  <si>
    <t>11.571165283823152</t>
  </si>
  <si>
    <t>155.88733977860912</t>
  </si>
  <si>
    <t>158.14713554631845</t>
  </si>
  <si>
    <t>72.31585723650835</t>
  </si>
  <si>
    <t>156.78111644719507</t>
  </si>
  <si>
    <t>178.57131569252732</t>
  </si>
  <si>
    <t>64.46666666666667</t>
  </si>
  <si>
    <t>12.385759349191487</t>
  </si>
  <si>
    <t>157.01140296586638</t>
  </si>
  <si>
    <t>156.14180563283068</t>
  </si>
  <si>
    <t>72.77163640751411</t>
  </si>
  <si>
    <t>156.9858988339607</t>
  </si>
  <si>
    <t>178.76324537216917</t>
  </si>
  <si>
    <t>64.5</t>
  </si>
  <si>
    <t>13.92128277322211</t>
  </si>
  <si>
    <t>156.8591101100899</t>
  </si>
  <si>
    <t>155.05492915942904</t>
  </si>
  <si>
    <t>72.6944631409373</t>
  </si>
  <si>
    <t>157.22210275812404</t>
  </si>
  <si>
    <t>178.48253761641348</t>
  </si>
  <si>
    <t>64.53333333333333</t>
  </si>
  <si>
    <t>15.094766777564345</t>
  </si>
  <si>
    <t>156.0894831419747</t>
  </si>
  <si>
    <t>155.2492432877508</t>
  </si>
  <si>
    <t>72.40438881070585</t>
  </si>
  <si>
    <t>157.2758452392511</t>
  </si>
  <si>
    <t>178.56976250822342</t>
  </si>
  <si>
    <t>64.56666666666666</t>
  </si>
  <si>
    <t>15.940545562296284</t>
  </si>
  <si>
    <t>155.40485538710683</t>
  </si>
  <si>
    <t>155.11814520735632</t>
  </si>
  <si>
    <t>73.17755016284644</t>
  </si>
  <si>
    <t>157.7179464170607</t>
  </si>
  <si>
    <t>178.9358347933778</t>
  </si>
  <si>
    <t>64.6</t>
  </si>
  <si>
    <t>16.231985130836563</t>
  </si>
  <si>
    <t>155.5914977380186</t>
  </si>
  <si>
    <t>155.14288320929992</t>
  </si>
  <si>
    <t>73.04731864489733</t>
  </si>
  <si>
    <t>157.82018098859595</t>
  </si>
  <si>
    <t>178.88984945501295</t>
  </si>
  <si>
    <t>64.63333333333334</t>
  </si>
  <si>
    <t>15.78323581342615</t>
  </si>
  <si>
    <t>155.53503484888606</t>
  </si>
  <si>
    <t>155.63572457744164</t>
  </si>
  <si>
    <t>73.33098590372275</t>
  </si>
  <si>
    <t>158.37013583768672</t>
  </si>
  <si>
    <t>178.747063375841</t>
  </si>
  <si>
    <t>64.66666666666667</t>
  </si>
  <si>
    <t>15.52065978209856</t>
  </si>
  <si>
    <t>155.74743386310104</t>
  </si>
  <si>
    <t>155.30831752580616</t>
  </si>
  <si>
    <t>73.28368932989527</t>
  </si>
  <si>
    <t>158.58863979521678</t>
  </si>
  <si>
    <t>178.43000355859087</t>
  </si>
  <si>
    <t>64.7</t>
  </si>
  <si>
    <t>14.42934828735964</t>
  </si>
  <si>
    <t>156.79897572089783</t>
  </si>
  <si>
    <t>155.6924255814542</t>
  </si>
  <si>
    <t>73.6952403679005</t>
  </si>
  <si>
    <t>159.0518477612897</t>
  </si>
  <si>
    <t>177.95024831860678</t>
  </si>
  <si>
    <t>64.73333333333333</t>
  </si>
  <si>
    <t>13.769869571762896</t>
  </si>
  <si>
    <t>157.61707881652046</t>
  </si>
  <si>
    <t>155.77770379971608</t>
  </si>
  <si>
    <t>74.00348815545388</t>
  </si>
  <si>
    <t>159.0476697633993</t>
  </si>
  <si>
    <t>178.26525926575783</t>
  </si>
  <si>
    <t>64.76666666666667</t>
  </si>
  <si>
    <t>13.102583259199923</t>
  </si>
  <si>
    <t>158.57714839248814</t>
  </si>
  <si>
    <t>155.29022808648466</t>
  </si>
  <si>
    <t>74.33245221645153</t>
  </si>
  <si>
    <t>159.1622242034573</t>
  </si>
  <si>
    <t>177.65037365383344</t>
  </si>
  <si>
    <t>64.8</t>
  </si>
  <si>
    <t>12.834646806829946</t>
  </si>
  <si>
    <t>158.79074908550425</t>
  </si>
  <si>
    <t>155.28982572458713</t>
  </si>
  <si>
    <t>74.17411394995688</t>
  </si>
  <si>
    <t>158.32207820499008</t>
  </si>
  <si>
    <t>178.18141206987016</t>
  </si>
  <si>
    <t>64.83333333333333</t>
  </si>
  <si>
    <t>12.867361723133365</t>
  </si>
  <si>
    <t>158.68642855359965</t>
  </si>
  <si>
    <t>155.19856728510462</t>
  </si>
  <si>
    <t>73.92482889157786</t>
  </si>
  <si>
    <t>157.7069086534562</t>
  </si>
  <si>
    <t>178.71348454120135</t>
  </si>
  <si>
    <t>64.86666666666666</t>
  </si>
  <si>
    <t>11.734217580780063</t>
  </si>
  <si>
    <t>157.99173123922543</t>
  </si>
  <si>
    <t>156.28529973603474</t>
  </si>
  <si>
    <t>72.47512540688712</t>
  </si>
  <si>
    <t>156.74706474543376</t>
  </si>
  <si>
    <t>177.75240008731618</t>
  </si>
  <si>
    <t>64.9</t>
  </si>
  <si>
    <t>9.61619976486859</t>
  </si>
  <si>
    <t>157.18666149698177</t>
  </si>
  <si>
    <t>156.978729886221</t>
  </si>
  <si>
    <t>70.37005375581114</t>
  </si>
  <si>
    <t>153.84913920246913</t>
  </si>
  <si>
    <t>177.83053994421348</t>
  </si>
  <si>
    <t>64.93333333333334</t>
  </si>
  <si>
    <t>8.126848915117368</t>
  </si>
  <si>
    <t>156.36133965785498</t>
  </si>
  <si>
    <t>157.91449795869062</t>
  </si>
  <si>
    <t>66.72154108779159</t>
  </si>
  <si>
    <t>150.60687098314685</t>
  </si>
  <si>
    <t>176.07894893352858</t>
  </si>
  <si>
    <t>64.96666666666667</t>
  </si>
  <si>
    <t>8.177808651691414</t>
  </si>
  <si>
    <t>157.11291285338066</t>
  </si>
  <si>
    <t>156.6561228610467</t>
  </si>
  <si>
    <t>66.09007675342852</t>
  </si>
  <si>
    <t>150.38938732273792</t>
  </si>
  <si>
    <t>175.41079020422458</t>
  </si>
  <si>
    <t>65.0</t>
  </si>
  <si>
    <t>9.408380827814627</t>
  </si>
  <si>
    <t>156.41337975883206</t>
  </si>
  <si>
    <t>154.67220842031023</t>
  </si>
  <si>
    <t>64.57326855318676</t>
  </si>
  <si>
    <t>148.12249826829824</t>
  </si>
  <si>
    <t>174.4246647125594</t>
  </si>
  <si>
    <t>65.03333333333333</t>
  </si>
  <si>
    <t>11.446133869176567</t>
  </si>
  <si>
    <t>156.95733754411964</t>
  </si>
  <si>
    <t>155.2973792729355</t>
  </si>
  <si>
    <t>59.57850711902172</t>
  </si>
  <si>
    <t>146.73523264153195</t>
  </si>
  <si>
    <t>170.51281502973748</t>
  </si>
  <si>
    <t>65.06666666666666</t>
  </si>
  <si>
    <t>12.424990919944403</t>
  </si>
  <si>
    <t>154.84296466988786</t>
  </si>
  <si>
    <t>153.16738302138387</t>
  </si>
  <si>
    <t>58.96771890204198</t>
  </si>
  <si>
    <t>151.74719043331893</t>
  </si>
  <si>
    <t>171.1630960536047</t>
  </si>
  <si>
    <t>65.1</t>
  </si>
  <si>
    <t>12.806992842243329</t>
  </si>
  <si>
    <t>155.77892226965432</t>
  </si>
  <si>
    <t>152.632434254871</t>
  </si>
  <si>
    <t>54.18993029516938</t>
  </si>
  <si>
    <t>151.96807350692322</t>
  </si>
  <si>
    <t>166.04197594968016</t>
  </si>
  <si>
    <t>65.13333333333334</t>
  </si>
  <si>
    <t>12.786185912360478</t>
  </si>
  <si>
    <t>153.96701187194617</t>
  </si>
  <si>
    <t>150.11587237968396</t>
  </si>
  <si>
    <t>51.18470441519012</t>
  </si>
  <si>
    <t>149.37830438807774</t>
  </si>
  <si>
    <t>170.40194736199763</t>
  </si>
  <si>
    <t>65.16666666666667</t>
  </si>
  <si>
    <t>11.313054561744986</t>
  </si>
  <si>
    <t>139.85148906635143</t>
  </si>
  <si>
    <t>148.62888285414155</t>
  </si>
  <si>
    <t>56.98251413784641</t>
  </si>
  <si>
    <t>145.28994734484255</t>
  </si>
  <si>
    <t>166.3871141709751</t>
  </si>
  <si>
    <t>65.2</t>
  </si>
  <si>
    <t>10.795708369670493</t>
  </si>
  <si>
    <t>138.4875602281491</t>
  </si>
  <si>
    <t>147.69909327555752</t>
  </si>
  <si>
    <t>49.85941474141714</t>
  </si>
  <si>
    <t>144.75097874324015</t>
  </si>
  <si>
    <t>157.0140600531649</t>
  </si>
  <si>
    <t>65.23333333333333</t>
  </si>
  <si>
    <t>12.568915097911738</t>
  </si>
  <si>
    <t>137.84559708247184</t>
  </si>
  <si>
    <t>147.7756837384067</t>
  </si>
  <si>
    <t>37.864901858793246</t>
  </si>
  <si>
    <t>142.62072970597794</t>
  </si>
  <si>
    <t>160.5035022922575</t>
  </si>
  <si>
    <t>65.26666666666667</t>
  </si>
  <si>
    <t>5.952422647060131</t>
  </si>
  <si>
    <t>120.62337013787645</t>
  </si>
  <si>
    <t>148.7787702605421</t>
  </si>
  <si>
    <t>46.28571424996494</t>
  </si>
  <si>
    <t>132.1597279049942</t>
  </si>
  <si>
    <t>162.78772268698452</t>
  </si>
  <si>
    <t>65.3</t>
  </si>
  <si>
    <t>9.493003220591605</t>
  </si>
  <si>
    <t>118.97534063998938</t>
  </si>
  <si>
    <t>152.37938570369633</t>
  </si>
  <si>
    <t>44.49938935169229</t>
  </si>
  <si>
    <t>141.0914793383982</t>
  </si>
  <si>
    <t>162.94057180277827</t>
  </si>
  <si>
    <t>65.33333333333333</t>
  </si>
  <si>
    <t>10.30176052726641</t>
  </si>
  <si>
    <t>125.15588016191028</t>
  </si>
  <si>
    <t>150.3926154667772</t>
  </si>
  <si>
    <t>29.75329698296116</t>
  </si>
  <si>
    <t>132.2834965977418</t>
  </si>
  <si>
    <t>166.34649516327877</t>
  </si>
  <si>
    <t>65.36666666666666</t>
  </si>
  <si>
    <t>17.78855332927905</t>
  </si>
  <si>
    <t>115.17313499680773</t>
  </si>
  <si>
    <t>155.49328402649695</t>
  </si>
  <si>
    <t>22.922352107566724</t>
  </si>
  <si>
    <t>129.34794156754182</t>
  </si>
  <si>
    <t>168.0699935612412</t>
  </si>
  <si>
    <t>65.4</t>
  </si>
  <si>
    <t>21.490657411268103</t>
  </si>
  <si>
    <t>109.63499034503154</t>
  </si>
  <si>
    <t>156.30305220002575</t>
  </si>
  <si>
    <t>11.621412725703806</t>
  </si>
  <si>
    <t>125.33208105774305</t>
  </si>
  <si>
    <t>165.05475812350326</t>
  </si>
  <si>
    <t>65.43333333333334</t>
  </si>
  <si>
    <t>29.02115609471531</t>
  </si>
  <si>
    <t>112.19072260065887</t>
  </si>
  <si>
    <t>152.79122556479302</t>
  </si>
  <si>
    <t>4.804467661954939</t>
  </si>
  <si>
    <t>129.30614520441674</t>
  </si>
  <si>
    <t>154.93531321744763</t>
  </si>
  <si>
    <t>65.46666666666667</t>
  </si>
  <si>
    <t>30.250268960496385</t>
  </si>
  <si>
    <t>112.36959292983964</t>
  </si>
  <si>
    <t>151.76553228659773</t>
  </si>
  <si>
    <t>2.243799263928022</t>
  </si>
  <si>
    <t>134.18507801588373</t>
  </si>
  <si>
    <t>155.26011822203824</t>
  </si>
  <si>
    <t>65.5</t>
  </si>
  <si>
    <t>32.768788343133394</t>
  </si>
  <si>
    <t>117.22912848099651</t>
  </si>
  <si>
    <t>152.54873476732246</t>
  </si>
  <si>
    <t>9.96589715749866</t>
  </si>
  <si>
    <t>135.75787413490517</t>
  </si>
  <si>
    <t>152.6332695586637</t>
  </si>
  <si>
    <t>65.53333333333333</t>
  </si>
  <si>
    <t>30.213483088901114</t>
  </si>
  <si>
    <t>120.57941023082117</t>
  </si>
  <si>
    <t>151.2910945316348</t>
  </si>
  <si>
    <t>9.291340344544096</t>
  </si>
  <si>
    <t>138.71430048060216</t>
  </si>
  <si>
    <t>150.23195560607905</t>
  </si>
  <si>
    <t>65.56666666666666</t>
  </si>
  <si>
    <t>28.61689569058842</t>
  </si>
  <si>
    <t>123.44633579810231</t>
  </si>
  <si>
    <t>150.83774186820983</t>
  </si>
  <si>
    <t>10.89431763696814</t>
  </si>
  <si>
    <t>140.1387717479717</t>
  </si>
  <si>
    <t>149.47344567092665</t>
  </si>
  <si>
    <t>65.6</t>
  </si>
  <si>
    <t>28.85568443157365</t>
  </si>
  <si>
    <t>125.40519171074749</t>
  </si>
  <si>
    <t>151.15893945735763</t>
  </si>
  <si>
    <t>14.212760110935278</t>
  </si>
  <si>
    <t>139.3332645683416</t>
  </si>
  <si>
    <t>151.2887449114835</t>
  </si>
  <si>
    <t>65.63333333333334</t>
  </si>
  <si>
    <t>28.321803067843746</t>
  </si>
  <si>
    <t>124.6222837804766</t>
  </si>
  <si>
    <t>151.36240862876448</t>
  </si>
  <si>
    <t>13.201626428601003</t>
  </si>
  <si>
    <t>138.24404961106904</t>
  </si>
  <si>
    <t>151.41745651394075</t>
  </si>
  <si>
    <t>65.66666666666667</t>
  </si>
  <si>
    <t>29.89347698503957</t>
  </si>
  <si>
    <t>123.90861931154265</t>
  </si>
  <si>
    <t>151.21646665124587</t>
  </si>
  <si>
    <t>15.010119484542258</t>
  </si>
  <si>
    <t>139.21993917464178</t>
  </si>
  <si>
    <t>150.01113393426573</t>
  </si>
  <si>
    <t>65.7</t>
  </si>
  <si>
    <t>30.48936382608173</t>
  </si>
  <si>
    <t>124.29787560012322</t>
  </si>
  <si>
    <t>151.17862202373124</t>
  </si>
  <si>
    <t>14.424959087626746</t>
  </si>
  <si>
    <t>140.40785000722886</t>
  </si>
  <si>
    <t>149.55855357315014</t>
  </si>
  <si>
    <t>65.73333333333333</t>
  </si>
  <si>
    <t>30.36857082778363</t>
  </si>
  <si>
    <t>125.16028545621373</t>
  </si>
  <si>
    <t>151.37706449305324</t>
  </si>
  <si>
    <t>16.44714029326019</t>
  </si>
  <si>
    <t>140.7875121665947</t>
  </si>
  <si>
    <t>147.89138325093396</t>
  </si>
  <si>
    <t>65.76666666666667</t>
  </si>
  <si>
    <t>29.905127621522695</t>
  </si>
  <si>
    <t>125.5446518443755</t>
  </si>
  <si>
    <t>150.8738488040312</t>
  </si>
  <si>
    <t>13.154063223000435</t>
  </si>
  <si>
    <t>143.6835435996887</t>
  </si>
  <si>
    <t>147.5440659994777</t>
  </si>
  <si>
    <t>65.8</t>
  </si>
  <si>
    <t>30.354677910550492</t>
  </si>
  <si>
    <t>126.31277272215637</t>
  </si>
  <si>
    <t>150.52922421493506</t>
  </si>
  <si>
    <t>16.108283025823425</t>
  </si>
  <si>
    <t>142.02289909400062</t>
  </si>
  <si>
    <t>146.5963288528393</t>
  </si>
  <si>
    <t>65.83333333333333</t>
  </si>
  <si>
    <t>30.64782769644404</t>
  </si>
  <si>
    <t>126.46710581428283</t>
  </si>
  <si>
    <t>150.2594115954188</t>
  </si>
  <si>
    <t>17.024634454216823</t>
  </si>
  <si>
    <t>141.18036333019091</t>
  </si>
  <si>
    <t>147.2123480836566</t>
  </si>
  <si>
    <t>65.86666666666666</t>
  </si>
  <si>
    <t>30.435542540755137</t>
  </si>
  <si>
    <t>126.54503265781852</t>
  </si>
  <si>
    <t>150.28832194991764</t>
  </si>
  <si>
    <t>17.481193269479263</t>
  </si>
  <si>
    <t>140.58042661775121</t>
  </si>
  <si>
    <t>147.7488830039171</t>
  </si>
  <si>
    <t>65.9</t>
  </si>
  <si>
    <t>30.274707432124615</t>
  </si>
  <si>
    <t>126.84621836784983</t>
  </si>
  <si>
    <t>150.2857849861504</t>
  </si>
  <si>
    <t>18.37001512231177</t>
  </si>
  <si>
    <t>140.1775007654169</t>
  </si>
  <si>
    <t>147.5703989446907</t>
  </si>
  <si>
    <t>65.93333333333334</t>
  </si>
  <si>
    <t>30.221732114401846</t>
  </si>
  <si>
    <t>126.73218775472942</t>
  </si>
  <si>
    <t>150.2949169199651</t>
  </si>
  <si>
    <t>18.14780983646716</t>
  </si>
  <si>
    <t>140.23779180004436</t>
  </si>
  <si>
    <t>147.29663428194394</t>
  </si>
  <si>
    <t>65.96666666666667</t>
  </si>
  <si>
    <t>29.666909951021466</t>
  </si>
  <si>
    <t>127.52332977227736</t>
  </si>
  <si>
    <t>149.9403563903756</t>
  </si>
  <si>
    <t>17.82796813479763</t>
  </si>
  <si>
    <t>140.89935577690687</t>
  </si>
  <si>
    <t>146.8706767312292</t>
  </si>
  <si>
    <t>66.0</t>
  </si>
  <si>
    <t>29.100872443360856</t>
  </si>
  <si>
    <t>128.27466882986133</t>
  </si>
  <si>
    <t>149.67324325060835</t>
  </si>
  <si>
    <t>18.113232368133367</t>
  </si>
  <si>
    <t>140.95347917269729</t>
  </si>
  <si>
    <t>146.42272298309456</t>
  </si>
  <si>
    <t>66.03333333333333</t>
  </si>
  <si>
    <t>29.308989404322745</t>
  </si>
  <si>
    <t>128.0989078209431</t>
  </si>
  <si>
    <t>149.69699277724777</t>
  </si>
  <si>
    <t>18.830663303142273</t>
  </si>
  <si>
    <t>140.14587988547908</t>
  </si>
  <si>
    <t>146.62190190642397</t>
  </si>
  <si>
    <t>66.06666666666666</t>
  </si>
  <si>
    <t>29.266738553994173</t>
  </si>
  <si>
    <t>128.32660808362417</t>
  </si>
  <si>
    <t>149.45709333300667</t>
  </si>
  <si>
    <t>18.554808266171733</t>
  </si>
  <si>
    <t>140.17683770431816</t>
  </si>
  <si>
    <t>146.8421232602274</t>
  </si>
  <si>
    <t>66.1</t>
  </si>
  <si>
    <t>29.174055712899985</t>
  </si>
  <si>
    <t>128.4401614055771</t>
  </si>
  <si>
    <t>149.33774993625588</t>
  </si>
  <si>
    <t>18.5140488770013</t>
  </si>
  <si>
    <t>140.01292540150646</t>
  </si>
  <si>
    <t>146.91387261362573</t>
  </si>
  <si>
    <t>66.13333333333334</t>
  </si>
  <si>
    <t>29.17106651060078</t>
  </si>
  <si>
    <t>128.45754042166087</t>
  </si>
  <si>
    <t>149.2720213369748</t>
  </si>
  <si>
    <t>19.161142352724028</t>
  </si>
  <si>
    <t>139.66240669099835</t>
  </si>
  <si>
    <t>146.6288316905089</t>
  </si>
  <si>
    <t>66.16666666666667</t>
  </si>
  <si>
    <t>29.174793123869733</t>
  </si>
  <si>
    <t>128.52937340525816</t>
  </si>
  <si>
    <t>149.3653743126896</t>
  </si>
  <si>
    <t>19.51948903339695</t>
  </si>
  <si>
    <t>139.5914310206927</t>
  </si>
  <si>
    <t>146.41772178080222</t>
  </si>
  <si>
    <t>66.2</t>
  </si>
  <si>
    <t>29.49244266710957</t>
  </si>
  <si>
    <t>128.63339799286467</t>
  </si>
  <si>
    <t>149.3795943593342</t>
  </si>
  <si>
    <t>19.358916224147094</t>
  </si>
  <si>
    <t>139.73961319425607</t>
  </si>
  <si>
    <t>146.45293171660185</t>
  </si>
  <si>
    <t>66.23333333333333</t>
  </si>
  <si>
    <t>29.492945825211848</t>
  </si>
  <si>
    <t>128.57691206472072</t>
  </si>
  <si>
    <t>149.64004881741093</t>
  </si>
  <si>
    <t>19.33933395464703</t>
  </si>
  <si>
    <t>139.926928728841</t>
  </si>
  <si>
    <t>146.32316245738713</t>
  </si>
  <si>
    <t>66.26666666666667</t>
  </si>
  <si>
    <t>29.63817115674931</t>
  </si>
  <si>
    <t>128.28221524700965</t>
  </si>
  <si>
    <t>149.74974076305998</t>
  </si>
  <si>
    <t>19.228725485340135</t>
  </si>
  <si>
    <t>139.98963937892276</t>
  </si>
  <si>
    <t>146.32485881571813</t>
  </si>
  <si>
    <t>66.3</t>
  </si>
  <si>
    <t>29.721673873020677</t>
  </si>
  <si>
    <t>128.07411983450035</t>
  </si>
  <si>
    <t>149.81151470311133</t>
  </si>
  <si>
    <t>19.19447662566347</t>
  </si>
  <si>
    <t>139.81198972845021</t>
  </si>
  <si>
    <t>146.44839652357982</t>
  </si>
  <si>
    <t>66.33333333333333</t>
  </si>
  <si>
    <t>29.799892109471898</t>
  </si>
  <si>
    <t>127.85164458173172</t>
  </si>
  <si>
    <t>149.90211888338231</t>
  </si>
  <si>
    <t>19.334989646961105</t>
  </si>
  <si>
    <t>139.3290579735008</t>
  </si>
  <si>
    <t>146.55313092608654</t>
  </si>
  <si>
    <t>66.36666666666666</t>
  </si>
  <si>
    <t>29.835767471572126</t>
  </si>
  <si>
    <t>127.76426289099396</t>
  </si>
  <si>
    <t>149.93133618706145</t>
  </si>
  <si>
    <t>19.286071665313443</t>
  </si>
  <si>
    <t>139.329736485555</t>
  </si>
  <si>
    <t>146.34257621312057</t>
  </si>
  <si>
    <t>66.4</t>
  </si>
  <si>
    <t>29.8988411127321</t>
  </si>
  <si>
    <t>127.60270344310302</t>
  </si>
  <si>
    <t>150.01574717006358</t>
  </si>
  <si>
    <t>19.055969415636184</t>
  </si>
  <si>
    <t>139.54071948325358</t>
  </si>
  <si>
    <t>146.15468781824794</t>
  </si>
  <si>
    <t>66.43333333333334</t>
  </si>
  <si>
    <t>29.941471381920167</t>
  </si>
  <si>
    <t>127.4561832298725</t>
  </si>
  <si>
    <t>150.0435490173477</t>
  </si>
  <si>
    <t>19.00081222650971</t>
  </si>
  <si>
    <t>139.5949084070345</t>
  </si>
  <si>
    <t>146.03367346938984</t>
  </si>
  <si>
    <t>66.46666666666667</t>
  </si>
  <si>
    <t>29.694499924436343</t>
  </si>
  <si>
    <t>127.282300257314</t>
  </si>
  <si>
    <t>150.3711358839358</t>
  </si>
  <si>
    <t>18.99305215049975</t>
  </si>
  <si>
    <t>139.52234934391004</t>
  </si>
  <si>
    <t>146.1159416032219</t>
  </si>
  <si>
    <t>66.5</t>
  </si>
  <si>
    <t>29.463312676836892</t>
  </si>
  <si>
    <t>127.07578664449984</t>
  </si>
  <si>
    <t>150.7064677132732</t>
  </si>
  <si>
    <t>18.983970866472646</t>
  </si>
  <si>
    <t>139.45606585176506</t>
  </si>
  <si>
    <t>146.16176112024982</t>
  </si>
  <si>
    <t>66.53333333333333</t>
  </si>
  <si>
    <t>29.32426858249397</t>
  </si>
  <si>
    <t>126.5418617170058</t>
  </si>
  <si>
    <t>151.11119491244506</t>
  </si>
  <si>
    <t>18.345375348058894</t>
  </si>
  <si>
    <t>139.6670107712116</t>
  </si>
  <si>
    <t>146.2522259005041</t>
  </si>
  <si>
    <t>66.56666666666666</t>
  </si>
  <si>
    <t>29.182438787573517</t>
  </si>
  <si>
    <t>126.07087359058067</t>
  </si>
  <si>
    <t>151.41820864916286</t>
  </si>
  <si>
    <t>17.939814915311274</t>
  </si>
  <si>
    <t>139.6288190340103</t>
  </si>
  <si>
    <t>146.3173002438236</t>
  </si>
  <si>
    <t>66.6</t>
  </si>
  <si>
    <t>28.829229892296325</t>
  </si>
  <si>
    <t>125.6078835705339</t>
  </si>
  <si>
    <t>151.82588527794096</t>
  </si>
  <si>
    <t>17.4690594738463</t>
  </si>
  <si>
    <t>139.43494300153313</t>
  </si>
  <si>
    <t>146.41186249293733</t>
  </si>
  <si>
    <t>66.63333333333334</t>
  </si>
  <si>
    <t>28.504796226626752</t>
  </si>
  <si>
    <t>125.62122512461451</t>
  </si>
  <si>
    <t>151.9242210120622</t>
  </si>
  <si>
    <t>17.490811404863905</t>
  </si>
  <si>
    <t>139.3499779841803</t>
  </si>
  <si>
    <t>146.3931144793824</t>
  </si>
  <si>
    <t>66.66666666666667</t>
  </si>
  <si>
    <t>28.424968974466992</t>
  </si>
  <si>
    <t>125.80749033211775</t>
  </si>
  <si>
    <t>151.80741095947576</t>
  </si>
  <si>
    <t>17.499982381675295</t>
  </si>
  <si>
    <t>139.41861090530787</t>
  </si>
  <si>
    <t>146.35712562744885</t>
  </si>
  <si>
    <t>66.7</t>
  </si>
  <si>
    <t>28.503737597930126</t>
  </si>
  <si>
    <t>125.60986086637585</t>
  </si>
  <si>
    <t>151.7718351688798</t>
  </si>
  <si>
    <t>17.339574544119273</t>
  </si>
  <si>
    <t>139.6434809240214</t>
  </si>
  <si>
    <t>145.94224445963053</t>
  </si>
  <si>
    <t>66.73333333333333</t>
  </si>
  <si>
    <t>28.446335702629653</t>
  </si>
  <si>
    <t>125.70546733365451</t>
  </si>
  <si>
    <t>151.55949358971387</t>
  </si>
  <si>
    <t>17.24780412986081</t>
  </si>
  <si>
    <t>139.8404046458973</t>
  </si>
  <si>
    <t>145.88935295019337</t>
  </si>
  <si>
    <t>66.76666666666667</t>
  </si>
  <si>
    <t>28.49567291524926</t>
  </si>
  <si>
    <t>125.58927462745825</t>
  </si>
  <si>
    <t>151.4085463780694</t>
  </si>
  <si>
    <t>17.032632666586096</t>
  </si>
  <si>
    <t>139.99408425767126</t>
  </si>
  <si>
    <t>145.8710227350848</t>
  </si>
  <si>
    <t>66.8</t>
  </si>
  <si>
    <t>28.49844459200216</t>
  </si>
  <si>
    <t>125.54096155809884</t>
  </si>
  <si>
    <t>151.27656244928616</t>
  </si>
  <si>
    <t>16.84524349096114</t>
  </si>
  <si>
    <t>140.2023083541215</t>
  </si>
  <si>
    <t>146.05509229608566</t>
  </si>
  <si>
    <t>66.83333333333333</t>
  </si>
  <si>
    <t>28.4855795063865</t>
  </si>
  <si>
    <t>125.57886572413558</t>
  </si>
  <si>
    <t>151.11971700264147</t>
  </si>
  <si>
    <t>16.682542368094516</t>
  </si>
  <si>
    <t>140.39987738487793</t>
  </si>
  <si>
    <t>146.3417253418065</t>
  </si>
  <si>
    <t>66.86666666666666</t>
  </si>
  <si>
    <t>28.326119902690266</t>
  </si>
  <si>
    <t>125.71410591224864</t>
  </si>
  <si>
    <t>150.586180488101</t>
  </si>
  <si>
    <t>15.715032143057613</t>
  </si>
  <si>
    <t>141.40825041980136</t>
  </si>
  <si>
    <t>146.34184517728985</t>
  </si>
  <si>
    <t>66.9</t>
  </si>
  <si>
    <t>27.869637354667702</t>
  </si>
  <si>
    <t>126.24670515046498</t>
  </si>
  <si>
    <t>149.9036541915877</t>
  </si>
  <si>
    <t>14.964766503313001</t>
  </si>
  <si>
    <t>141.60890514567205</t>
  </si>
  <si>
    <t>146.92514540295795</t>
  </si>
  <si>
    <t>66.93333333333334</t>
  </si>
  <si>
    <t>27.62600158795624</t>
  </si>
  <si>
    <t>126.63204542547388</t>
  </si>
  <si>
    <t>149.58497267072516</t>
  </si>
  <si>
    <t>15.076826409741216</t>
  </si>
  <si>
    <t>141.57230583587528</t>
  </si>
  <si>
    <t>146.79611415554115</t>
  </si>
  <si>
    <t>66.96666666666667</t>
  </si>
  <si>
    <t>27.334457370904715</t>
  </si>
  <si>
    <t>127.27229641551875</t>
  </si>
  <si>
    <t>149.44273188329043</t>
  </si>
  <si>
    <t>15.174576427349905</t>
  </si>
  <si>
    <t>141.42522772534437</t>
  </si>
  <si>
    <t>147.16093626424808</t>
  </si>
  <si>
    <t>67.0</t>
  </si>
  <si>
    <t>27.259765327329376</t>
  </si>
  <si>
    <t>127.4764060324973</t>
  </si>
  <si>
    <t>149.43780073476935</t>
  </si>
  <si>
    <t>15.176505329902852</t>
  </si>
  <si>
    <t>141.45403423153405</t>
  </si>
  <si>
    <t>147.1986875086056</t>
  </si>
  <si>
    <t>67.03333333333333</t>
  </si>
  <si>
    <t>27.373999231857965</t>
  </si>
  <si>
    <t>127.89452944678469</t>
  </si>
  <si>
    <t>149.0770173865646</t>
  </si>
  <si>
    <t>15.191202565445337</t>
  </si>
  <si>
    <t>141.58225223070542</t>
  </si>
  <si>
    <t>147.48352668562978</t>
  </si>
  <si>
    <t>67.06666666666666</t>
  </si>
  <si>
    <t>27.399962698195793</t>
  </si>
  <si>
    <t>127.95410139466256</t>
  </si>
  <si>
    <t>149.15505659439216</t>
  </si>
  <si>
    <t>15.410618613945928</t>
  </si>
  <si>
    <t>141.35316164316606</t>
  </si>
  <si>
    <t>148.0775380600535</t>
  </si>
  <si>
    <t>67.1</t>
  </si>
  <si>
    <t>27.381689702610686</t>
  </si>
  <si>
    <t>127.99425929607116</t>
  </si>
  <si>
    <t>149.16356104018877</t>
  </si>
  <si>
    <t>15.304300761639638</t>
  </si>
  <si>
    <t>141.3711906012368</t>
  </si>
  <si>
    <t>148.32722781771244</t>
  </si>
  <si>
    <t>67.13333333333334</t>
  </si>
  <si>
    <t>27.63848367167583</t>
  </si>
  <si>
    <t>127.76367575230998</t>
  </si>
  <si>
    <t>149.75354707492005</t>
  </si>
  <si>
    <t>15.171329442914896</t>
  </si>
  <si>
    <t>141.2119769557011</t>
  </si>
  <si>
    <t>148.5939548866438</t>
  </si>
  <si>
    <t>67.16666666666667</t>
  </si>
  <si>
    <t>28.065164855448245</t>
  </si>
  <si>
    <t>127.47988229492113</t>
  </si>
  <si>
    <t>150.2527186697378</t>
  </si>
  <si>
    <t>15.009171927142859</t>
  </si>
  <si>
    <t>141.34477682343348</t>
  </si>
  <si>
    <t>149.1665325806887</t>
  </si>
  <si>
    <t>67.2</t>
  </si>
  <si>
    <t>28.217550895170916</t>
  </si>
  <si>
    <t>127.39328012292816</t>
  </si>
  <si>
    <t>150.50260373489425</t>
  </si>
  <si>
    <t>14.93188477936826</t>
  </si>
  <si>
    <t>141.32187326545017</t>
  </si>
  <si>
    <t>149.51390552847747</t>
  </si>
  <si>
    <t>67.23333333333333</t>
  </si>
  <si>
    <t>28.274227136169145</t>
  </si>
  <si>
    <t>127.4417572056639</t>
  </si>
  <si>
    <t>150.75376185836743</t>
  </si>
  <si>
    <t>14.961557988440461</t>
  </si>
  <si>
    <t>141.35275686021336</t>
  </si>
  <si>
    <t>149.8253977001264</t>
  </si>
  <si>
    <t>67.26666666666667</t>
  </si>
  <si>
    <t>28.417165737119717</t>
  </si>
  <si>
    <t>127.38684190628791</t>
  </si>
  <si>
    <t>150.90164032028784</t>
  </si>
  <si>
    <t>15.096269885286176</t>
  </si>
  <si>
    <t>141.16218109480397</t>
  </si>
  <si>
    <t>150.2131222655979</t>
  </si>
  <si>
    <t>67.3</t>
  </si>
  <si>
    <t>28.73149702413764</t>
  </si>
  <si>
    <t>127.23407886533607</t>
  </si>
  <si>
    <t>150.92444974893965</t>
  </si>
  <si>
    <t>15.30125752621376</t>
  </si>
  <si>
    <t>140.8838180916775</t>
  </si>
  <si>
    <t>150.43526331101395</t>
  </si>
  <si>
    <t>67.33333333333333</t>
  </si>
  <si>
    <t>28.932731745801505</t>
  </si>
  <si>
    <t>126.98124736107248</t>
  </si>
  <si>
    <t>151.0032539546024</t>
  </si>
  <si>
    <t>15.316013396404117</t>
  </si>
  <si>
    <t>140.69766922243596</t>
  </si>
  <si>
    <t>150.3387071975482</t>
  </si>
  <si>
    <t>67.36666666666666</t>
  </si>
  <si>
    <t>28.937613236219477</t>
  </si>
  <si>
    <t>126.94583037300235</t>
  </si>
  <si>
    <t>151.0293023733047</t>
  </si>
  <si>
    <t>15.343998668228437</t>
  </si>
  <si>
    <t>140.64796684792918</t>
  </si>
  <si>
    <t>150.28608900035397</t>
  </si>
  <si>
    <t>67.4</t>
  </si>
  <si>
    <t>28.9607376822961</t>
  </si>
  <si>
    <t>126.93575358372236</t>
  </si>
  <si>
    <t>150.99936719741493</t>
  </si>
  <si>
    <t>15.365253344728785</t>
  </si>
  <si>
    <t>140.64435016499246</t>
  </si>
  <si>
    <t>150.26606994463393</t>
  </si>
  <si>
    <t>67.43333333333334</t>
  </si>
  <si>
    <t>29.14819763412828</t>
  </si>
  <si>
    <t>126.81272086578129</t>
  </si>
  <si>
    <t>150.97298798739953</t>
  </si>
  <si>
    <t>15.366372384712975</t>
  </si>
  <si>
    <t>140.64245076226004</t>
  </si>
  <si>
    <t>150.20988469915298</t>
  </si>
  <si>
    <t>67.46666666666667</t>
  </si>
  <si>
    <t>29.192033666111797</t>
  </si>
  <si>
    <t>126.95358194540067</t>
  </si>
  <si>
    <t>150.87413469860482</t>
  </si>
  <si>
    <t>15.400845542532636</t>
  </si>
  <si>
    <t>140.5936244788243</t>
  </si>
  <si>
    <t>150.25483065362886</t>
  </si>
  <si>
    <t>67.5</t>
  </si>
  <si>
    <t>29.2021223355635</t>
  </si>
  <si>
    <t>126.85623371872543</t>
  </si>
  <si>
    <t>150.81983509888772</t>
  </si>
  <si>
    <t>15.470086963443578</t>
  </si>
  <si>
    <t>140.50218102441556</t>
  </si>
  <si>
    <t>150.34363715402762</t>
  </si>
  <si>
    <t>67.53333333333333</t>
  </si>
  <si>
    <t>29.211090039519036</t>
  </si>
  <si>
    <t>126.83794183383742</t>
  </si>
  <si>
    <t>150.8394087168659</t>
  </si>
  <si>
    <t>15.574327021753163</t>
  </si>
  <si>
    <t>140.75400249887986</t>
  </si>
  <si>
    <t>150.09160880049217</t>
  </si>
  <si>
    <t>67.56666666666666</t>
  </si>
  <si>
    <t>29.253951920439874</t>
  </si>
  <si>
    <t>126.78302205578352</t>
  </si>
  <si>
    <t>150.85697100159263</t>
  </si>
  <si>
    <t>15.707345824464028</t>
  </si>
  <si>
    <t>141.0267444556847</t>
  </si>
  <si>
    <t>149.76328164582858</t>
  </si>
  <si>
    <t>67.6</t>
  </si>
  <si>
    <t>29.260510628076418</t>
  </si>
  <si>
    <t>126.77827287008569</t>
  </si>
  <si>
    <t>150.8627067436151</t>
  </si>
  <si>
    <t>15.781292913472953</t>
  </si>
  <si>
    <t>141.06102796730625</t>
  </si>
  <si>
    <t>149.69187467682121</t>
  </si>
  <si>
    <t>67.63333333333334</t>
  </si>
  <si>
    <t>29.18800538204249</t>
  </si>
  <si>
    <t>126.7783755096238</t>
  </si>
  <si>
    <t>150.79566400097366</t>
  </si>
  <si>
    <t>15.889035326006194</t>
  </si>
  <si>
    <t>140.76136467320418</t>
  </si>
  <si>
    <t>149.66657457782176</t>
  </si>
  <si>
    <t>67.66666666666667</t>
  </si>
  <si>
    <t>29.16608939914687</t>
  </si>
  <si>
    <t>126.7534973071218</t>
  </si>
  <si>
    <t>150.71317132554609</t>
  </si>
  <si>
    <t>16.015491751881143</t>
  </si>
  <si>
    <t>140.67429640876696</t>
  </si>
  <si>
    <t>149.3757147785162</t>
  </si>
  <si>
    <t>67.7</t>
  </si>
  <si>
    <t>29.189817853770933</t>
  </si>
  <si>
    <t>126.71853589355418</t>
  </si>
  <si>
    <t>150.73529578765428</t>
  </si>
  <si>
    <t>16.066450228601923</t>
  </si>
  <si>
    <t>141.13679847725012</t>
  </si>
  <si>
    <t>148.74098449518968</t>
  </si>
  <si>
    <t>67.73333333333333</t>
  </si>
  <si>
    <t>29.151222488250028</t>
  </si>
  <si>
    <t>126.55951482431549</t>
  </si>
  <si>
    <t>150.896986937184</t>
  </si>
  <si>
    <t>16.077468687072496</t>
  </si>
  <si>
    <t>141.12304265250447</t>
  </si>
  <si>
    <t>148.47269190100107</t>
  </si>
  <si>
    <t>67.76666666666667</t>
  </si>
  <si>
    <t>29.157261502146753</t>
  </si>
  <si>
    <t>126.52417885253367</t>
  </si>
  <si>
    <t>150.89401684004292</t>
  </si>
  <si>
    <t>16.140562188493334</t>
  </si>
  <si>
    <t>141.05162083599356</t>
  </si>
  <si>
    <t>147.9822074970927</t>
  </si>
  <si>
    <t>67.8</t>
  </si>
  <si>
    <t>29.679925167186468</t>
  </si>
  <si>
    <t>126.6816462651143</t>
  </si>
  <si>
    <t>150.46933343646594</t>
  </si>
  <si>
    <t>16.273935597988213</t>
  </si>
  <si>
    <t>142.0516800516827</t>
  </si>
  <si>
    <t>147.06917578974713</t>
  </si>
  <si>
    <t>67.83333333333333</t>
  </si>
  <si>
    <t>30.054609040533933</t>
  </si>
  <si>
    <t>126.86911474029361</t>
  </si>
  <si>
    <t>150.20974447616888</t>
  </si>
  <si>
    <t>16.531316651944735</t>
  </si>
  <si>
    <t>142.98768324559447</t>
  </si>
  <si>
    <t>145.6323675821867</t>
  </si>
  <si>
    <t>67.86666666666666</t>
  </si>
  <si>
    <t>30.146250993164585</t>
  </si>
  <si>
    <t>127.01966422027232</t>
  </si>
  <si>
    <t>150.08057888004154</t>
  </si>
  <si>
    <t>16.753201504328047</t>
  </si>
  <si>
    <t>142.69543528901693</t>
  </si>
  <si>
    <t>146.05153751654157</t>
  </si>
  <si>
    <t>67.9</t>
  </si>
  <si>
    <t>30.36616774859334</t>
  </si>
  <si>
    <t>126.91481152386265</t>
  </si>
  <si>
    <t>150.01449710397696</t>
  </si>
  <si>
    <t>16.71125111944241</t>
  </si>
  <si>
    <t>142.63034577570838</t>
  </si>
  <si>
    <t>146.28672897331688</t>
  </si>
  <si>
    <t>67.93333333333334</t>
  </si>
  <si>
    <t>30.73527789354165</t>
  </si>
  <si>
    <t>126.87136216744796</t>
  </si>
  <si>
    <t>150.0656732617668</t>
  </si>
  <si>
    <t>16.792349525734835</t>
  </si>
  <si>
    <t>142.544231041725</t>
  </si>
  <si>
    <t>146.82611805256187</t>
  </si>
  <si>
    <t>67.96666666666667</t>
  </si>
  <si>
    <t>32.042044100774206</t>
  </si>
  <si>
    <t>126.54849355396023</t>
  </si>
  <si>
    <t>150.21559840948416</t>
  </si>
  <si>
    <t>17.914826229936125</t>
  </si>
  <si>
    <t>142.10765588632646</t>
  </si>
  <si>
    <t>146.33083027329008</t>
  </si>
  <si>
    <t>68.0</t>
  </si>
  <si>
    <t>33.082564698344754</t>
  </si>
  <si>
    <t>125.72731192051533</t>
  </si>
  <si>
    <t>151.19056078730014</t>
  </si>
  <si>
    <t>19.018681680453312</t>
  </si>
  <si>
    <t>142.09589052959313</t>
  </si>
  <si>
    <t>145.09616853171235</t>
  </si>
  <si>
    <t>68.03333333333333</t>
  </si>
  <si>
    <t>33.54018584842731</t>
  </si>
  <si>
    <t>125.0251099336718</t>
  </si>
  <si>
    <t>151.73495099225485</t>
  </si>
  <si>
    <t>19.43487680476096</t>
  </si>
  <si>
    <t>141.55841517461718</t>
  </si>
  <si>
    <t>144.86290574173864</t>
  </si>
  <si>
    <t>68.06666666666666</t>
  </si>
  <si>
    <t>33.103439398088256</t>
  </si>
  <si>
    <t>125.61804873528247</t>
  </si>
  <si>
    <t>151.6185245208652</t>
  </si>
  <si>
    <t>19.45608303425945</t>
  </si>
  <si>
    <t>141.21688262495397</t>
  </si>
  <si>
    <t>144.08898107465004</t>
  </si>
  <si>
    <t>68.1</t>
  </si>
  <si>
    <t>32.824769094258215</t>
  </si>
  <si>
    <t>125.94546579170368</t>
  </si>
  <si>
    <t>151.57527890900602</t>
  </si>
  <si>
    <t>19.090506847484676</t>
  </si>
  <si>
    <t>141.2598753673071</t>
  </si>
  <si>
    <t>143.77567162674788</t>
  </si>
  <si>
    <t>68.13333333333334</t>
  </si>
  <si>
    <t>32.707679902391305</t>
  </si>
  <si>
    <t>126.07661285416552</t>
  </si>
  <si>
    <t>151.46837370728687</t>
  </si>
  <si>
    <t>18.861013405076108</t>
  </si>
  <si>
    <t>141.4081097370885</t>
  </si>
  <si>
    <t>143.6373645169187</t>
  </si>
  <si>
    <t>68.16666666666667</t>
  </si>
  <si>
    <t>32.86844777320164</t>
  </si>
  <si>
    <t>126.08509564027729</t>
  </si>
  <si>
    <t>151.13598373551187</t>
  </si>
  <si>
    <t>18.839063899287396</t>
  </si>
  <si>
    <t>141.39061049607267</t>
  </si>
  <si>
    <t>143.597072171352</t>
  </si>
  <si>
    <t>68.2</t>
  </si>
  <si>
    <t>32.86767527193655</t>
  </si>
  <si>
    <t>126.26118181438439</t>
  </si>
  <si>
    <t>150.8041474149137</t>
  </si>
  <si>
    <t>18.735301095402917</t>
  </si>
  <si>
    <t>141.25203580231872</t>
  </si>
  <si>
    <t>143.6147838373842</t>
  </si>
  <si>
    <t>68.23333333333333</t>
  </si>
  <si>
    <t>33.02034837897838</t>
  </si>
  <si>
    <t>125.84786380886442</t>
  </si>
  <si>
    <t>150.28059841607592</t>
  </si>
  <si>
    <t>18.374492024386996</t>
  </si>
  <si>
    <t>140.6456396622501</t>
  </si>
  <si>
    <t>144.29929883497124</t>
  </si>
  <si>
    <t>68.26666666666667</t>
  </si>
  <si>
    <t>32.745356685922616</t>
  </si>
  <si>
    <t>125.77442411891218</t>
  </si>
  <si>
    <t>149.97182134842032</t>
  </si>
  <si>
    <t>17.68536776480255</t>
  </si>
  <si>
    <t>139.84221721430208</t>
  </si>
  <si>
    <t>145.3031760449907</t>
  </si>
  <si>
    <t>68.3</t>
  </si>
  <si>
    <t>32.91098955266398</t>
  </si>
  <si>
    <t>125.81507698474655</t>
  </si>
  <si>
    <t>149.7007803498078</t>
  </si>
  <si>
    <t>16.97207029381582</t>
  </si>
  <si>
    <t>139.80568357873713</t>
  </si>
  <si>
    <t>145.78336085823483</t>
  </si>
  <si>
    <t>68.33333333333333</t>
  </si>
  <si>
    <t>33.477023866663274</t>
  </si>
  <si>
    <t>125.2744453107692</t>
  </si>
  <si>
    <t>150.24950410801569</t>
  </si>
  <si>
    <t>17.359397395603253</t>
  </si>
  <si>
    <t>139.74516823023578</t>
  </si>
  <si>
    <t>146.28577912618144</t>
  </si>
  <si>
    <t>68.36666666666666</t>
  </si>
  <si>
    <t>33.18132985499011</t>
  </si>
  <si>
    <t>124.7025633778635</t>
  </si>
  <si>
    <t>150.85935530032614</t>
  </si>
  <si>
    <t>17.664778981200243</t>
  </si>
  <si>
    <t>139.86458212209993</t>
  </si>
  <si>
    <t>146.32554937071157</t>
  </si>
  <si>
    <t>68.4</t>
  </si>
  <si>
    <t>32.20682992805911</t>
  </si>
  <si>
    <t>125.0057627965754</t>
  </si>
  <si>
    <t>151.13145335839206</t>
  </si>
  <si>
    <t>18.188891187688682</t>
  </si>
  <si>
    <t>139.73979242061466</t>
  </si>
  <si>
    <t>146.7175218942213</t>
  </si>
  <si>
    <t>68.43333333333334</t>
  </si>
  <si>
    <t>31.11646375125156</t>
  </si>
  <si>
    <t>125.30376670815903</t>
  </si>
  <si>
    <t>151.40118494806575</t>
  </si>
  <si>
    <t>18.639126741735424</t>
  </si>
  <si>
    <t>139.6089851223323</t>
  </si>
  <si>
    <t>146.6469234380906</t>
  </si>
  <si>
    <t>68.46666666666667</t>
  </si>
  <si>
    <t>30.245355853981323</t>
  </si>
  <si>
    <t>125.19095214768205</t>
  </si>
  <si>
    <t>151.69783789618904</t>
  </si>
  <si>
    <t>18.607443653502287</t>
  </si>
  <si>
    <t>139.56246924349293</t>
  </si>
  <si>
    <t>146.70620539673985</t>
  </si>
  <si>
    <t>68.5</t>
  </si>
  <si>
    <t>30.260500196186456</t>
  </si>
  <si>
    <t>124.65901165711094</t>
  </si>
  <si>
    <t>152.24596525536893</t>
  </si>
  <si>
    <t>18.9578641037985</t>
  </si>
  <si>
    <t>139.3380611569995</t>
  </si>
  <si>
    <t>146.78954842710505</t>
  </si>
  <si>
    <t>68.53333333333333</t>
  </si>
  <si>
    <t>29.28735112648394</t>
  </si>
  <si>
    <t>125.38063320687476</t>
  </si>
  <si>
    <t>151.9500364424486</t>
  </si>
  <si>
    <t>19.42426446803745</t>
  </si>
  <si>
    <t>139.52584569249777</t>
  </si>
  <si>
    <t>146.2963068032542</t>
  </si>
  <si>
    <t>68.56666666666666</t>
  </si>
  <si>
    <t>23.92926125565316</t>
  </si>
  <si>
    <t>127.06599635282389</t>
  </si>
  <si>
    <t>153.18370206505045</t>
  </si>
  <si>
    <t>20.373563985484168</t>
  </si>
  <si>
    <t>139.98071709404388</t>
  </si>
  <si>
    <t>145.6225716720873</t>
  </si>
  <si>
    <t>68.6</t>
  </si>
  <si>
    <t>24.125727317180008</t>
  </si>
  <si>
    <t>127.38225219041475</t>
  </si>
  <si>
    <t>152.66144622607501</t>
  </si>
  <si>
    <t>20.17681760014011</t>
  </si>
  <si>
    <t>140.25207462086087</t>
  </si>
  <si>
    <t>145.9168674202822</t>
  </si>
  <si>
    <t>68.63333333333334</t>
  </si>
  <si>
    <t>24.287735968978836</t>
  </si>
  <si>
    <t>127.32124468390975</t>
  </si>
  <si>
    <t>153.1200379378399</t>
  </si>
  <si>
    <t>21.239250624980002</t>
  </si>
  <si>
    <t>140.83392343647532</t>
  </si>
  <si>
    <t>145.3474323172149</t>
  </si>
  <si>
    <t>68.66666666666667</t>
  </si>
  <si>
    <t>24.602549986042447</t>
  </si>
  <si>
    <t>126.58861699138929</t>
  </si>
  <si>
    <t>153.72490636243387</t>
  </si>
  <si>
    <t>21.26384581211812</t>
  </si>
  <si>
    <t>141.4204092617231</t>
  </si>
  <si>
    <t>145.71030571566234</t>
  </si>
  <si>
    <t>68.7</t>
  </si>
  <si>
    <t>25.586407900253107</t>
  </si>
  <si>
    <t>125.2419355979363</t>
  </si>
  <si>
    <t>152.98152773352157</t>
  </si>
  <si>
    <t>20.558903373079488</t>
  </si>
  <si>
    <t>141.32437892197095</t>
  </si>
  <si>
    <t>147.00087945065155</t>
  </si>
  <si>
    <t>68.73333333333333</t>
  </si>
  <si>
    <t>26.591407758250455</t>
  </si>
  <si>
    <t>123.5308642780847</t>
  </si>
  <si>
    <t>152.23372428992946</t>
  </si>
  <si>
    <t>17.132993304286174</t>
  </si>
  <si>
    <t>141.57801848361464</t>
  </si>
  <si>
    <t>148.67146443346616</t>
  </si>
  <si>
    <t>68.76666666666667</t>
  </si>
  <si>
    <t>24.967498116361128</t>
  </si>
  <si>
    <t>123.95938348217159</t>
  </si>
  <si>
    <t>153.03444153703296</t>
  </si>
  <si>
    <t>16.90906121122589</t>
  </si>
  <si>
    <t>141.49614813237636</t>
  </si>
  <si>
    <t>149.1986841634303</t>
  </si>
  <si>
    <t>68.8</t>
  </si>
  <si>
    <t>23.132438727205397</t>
  </si>
  <si>
    <t>124.01019082184074</t>
  </si>
  <si>
    <t>153.16447190818624</t>
  </si>
  <si>
    <t>15.3442725989716</t>
  </si>
  <si>
    <t>140.24814780139707</t>
  </si>
  <si>
    <t>150.3619102614171</t>
  </si>
  <si>
    <t>68.83333333333333</t>
  </si>
  <si>
    <t>23.801224201382013</t>
  </si>
  <si>
    <t>124.49896679029914</t>
  </si>
  <si>
    <t>152.66245203077943</t>
  </si>
  <si>
    <t>15.425552660123742</t>
  </si>
  <si>
    <t>140.5675344045269</t>
  </si>
  <si>
    <t>149.77132047826862</t>
  </si>
  <si>
    <t>68.86666666666666</t>
  </si>
  <si>
    <t>23.816553714571228</t>
  </si>
  <si>
    <t>125.81579374125788</t>
  </si>
  <si>
    <t>152.34315941527856</t>
  </si>
  <si>
    <t>17.130444584644806</t>
  </si>
  <si>
    <t>139.37781409452077</t>
  </si>
  <si>
    <t>150.74944440012118</t>
  </si>
  <si>
    <t>68.9</t>
  </si>
  <si>
    <t>24.257206325537652</t>
  </si>
  <si>
    <t>125.60499197665648</t>
  </si>
  <si>
    <t>152.6294564246895</t>
  </si>
  <si>
    <t>17.315329553419588</t>
  </si>
  <si>
    <t>139.8675241978238</t>
  </si>
  <si>
    <t>149.6068950939011</t>
  </si>
  <si>
    <t>68.93333333333334</t>
  </si>
  <si>
    <t>22.566891233418126</t>
  </si>
  <si>
    <t>122.8313524563825</t>
  </si>
  <si>
    <t>148.866221620918</t>
  </si>
  <si>
    <t>11.108959057438122</t>
  </si>
  <si>
    <t>136.8315497357435</t>
  </si>
  <si>
    <t>149.21919522197823</t>
  </si>
  <si>
    <t>68.96666666666667</t>
  </si>
  <si>
    <t>22.616524045546157</t>
  </si>
  <si>
    <t>126.4629693613072</t>
  </si>
  <si>
    <t>147.95456673327084</t>
  </si>
  <si>
    <t>12.286451509777521</t>
  </si>
  <si>
    <t>137.6663850853368</t>
  </si>
  <si>
    <t>148.3647103592077</t>
  </si>
  <si>
    <t>69.0</t>
  </si>
  <si>
    <t>25.896240536610662</t>
  </si>
  <si>
    <t>125.71837906000499</t>
  </si>
  <si>
    <t>146.39236956564054</t>
  </si>
  <si>
    <t>12.759379308118639</t>
  </si>
  <si>
    <t>139.31781388059824</t>
  </si>
  <si>
    <t>149.13599162103586</t>
  </si>
  <si>
    <t>69.03333333333333</t>
  </si>
  <si>
    <t>26.831689935341842</t>
  </si>
  <si>
    <t>121.49849656214684</t>
  </si>
  <si>
    <t>147.72343961818584</t>
  </si>
  <si>
    <t>10.03306846071655</t>
  </si>
  <si>
    <t>135.82082487407845</t>
  </si>
  <si>
    <t>152.21077881737943</t>
  </si>
  <si>
    <t>69.06666666666666</t>
  </si>
  <si>
    <t>28.871827405991894</t>
  </si>
  <si>
    <t>117.68456324486718</t>
  </si>
  <si>
    <t>150.74341931820464</t>
  </si>
  <si>
    <t>9.915442803664519</t>
  </si>
  <si>
    <t>134.28068331042147</t>
  </si>
  <si>
    <t>153.72275596194748</t>
  </si>
  <si>
    <t>69.1</t>
  </si>
  <si>
    <t>25.287898717310917</t>
  </si>
  <si>
    <t>114.75182828791755</t>
  </si>
  <si>
    <t>150.99806338565773</t>
  </si>
  <si>
    <t>4.391130193739668</t>
  </si>
  <si>
    <t>132.46358566286713</t>
  </si>
  <si>
    <t>154.23114738024378</t>
  </si>
  <si>
    <t>69.13333333333334</t>
  </si>
  <si>
    <t>22.15902725737638</t>
  </si>
  <si>
    <t>119.13444378081941</t>
  </si>
  <si>
    <t>146.8285207504537</t>
  </si>
  <si>
    <t>3.13787480950671</t>
  </si>
  <si>
    <t>135.94025862861233</t>
  </si>
  <si>
    <t>151.6039105217504</t>
  </si>
  <si>
    <t>69.16666666666667</t>
  </si>
  <si>
    <t>21.980112499055128</t>
  </si>
  <si>
    <t>118.3445998834304</t>
  </si>
  <si>
    <t>149.2820173743188</t>
  </si>
  <si>
    <t>3.25011456936297</t>
  </si>
  <si>
    <t>135.64750255799478</t>
  </si>
  <si>
    <t>152.38944390649132</t>
  </si>
  <si>
    <t>69.2</t>
  </si>
  <si>
    <t>19.496832115527518</t>
  </si>
  <si>
    <t>118.58914677136818</t>
  </si>
  <si>
    <t>150.2665222765958</t>
  </si>
  <si>
    <t>0.2309074344298618</t>
  </si>
  <si>
    <t>136.89035159113533</t>
  </si>
  <si>
    <t>152.99931885418457</t>
  </si>
  <si>
    <t>69.23333333333333</t>
  </si>
  <si>
    <t>18.1503994931238</t>
  </si>
  <si>
    <t>123.74819933372768</t>
  </si>
  <si>
    <t>149.4083438878628</t>
  </si>
  <si>
    <t>2.0190284001697827</t>
  </si>
  <si>
    <t>143.6012048576692</t>
  </si>
  <si>
    <t>151.37226485798405</t>
  </si>
  <si>
    <t>69.26666666666667</t>
  </si>
  <si>
    <t>20.80369728957413</t>
  </si>
  <si>
    <t>124.61729762831533</t>
  </si>
  <si>
    <t>149.1942965900595</t>
  </si>
  <si>
    <t>0.34900575203165923</t>
  </si>
  <si>
    <t>141.3245943817344</t>
  </si>
  <si>
    <t>155.99156244914263</t>
  </si>
  <si>
    <t>69.3</t>
  </si>
  <si>
    <t>23.660195232978367</t>
  </si>
  <si>
    <t>127.82840036170698</t>
  </si>
  <si>
    <t>145.30705305661508</t>
  </si>
  <si>
    <t>2.201666365432744</t>
  </si>
  <si>
    <t>148.3250766126899</t>
  </si>
  <si>
    <t>149.49055564456583</t>
  </si>
  <si>
    <t>69.33333333333333</t>
  </si>
  <si>
    <t>25.522068833251637</t>
  </si>
  <si>
    <t>126.73215944865674</t>
  </si>
  <si>
    <t>145.35211988351202</t>
  </si>
  <si>
    <t>2.6854700412639434</t>
  </si>
  <si>
    <t>149.3099314186568</t>
  </si>
  <si>
    <t>148.0530068495424</t>
  </si>
  <si>
    <t>69.36666666666666</t>
  </si>
  <si>
    <t>24.479320336747776</t>
  </si>
  <si>
    <t>127.25346353175078</t>
  </si>
  <si>
    <t>142.22683750690115</t>
  </si>
  <si>
    <t>0.1844678915730303</t>
  </si>
  <si>
    <t>146.53534533741768</t>
  </si>
  <si>
    <t>149.7526171377812</t>
  </si>
  <si>
    <t>69.4</t>
  </si>
  <si>
    <t>24.427548322054008</t>
  </si>
  <si>
    <t>126.48367397668976</t>
  </si>
  <si>
    <t>144.35666425596125</t>
  </si>
  <si>
    <t>0.8235856660283047</t>
  </si>
  <si>
    <t>144.02257653685015</t>
  </si>
  <si>
    <t>150.96350393400326</t>
  </si>
  <si>
    <t>69.43333333333334</t>
  </si>
  <si>
    <t>25.315984714526053</t>
  </si>
  <si>
    <t>125.53967737108871</t>
  </si>
  <si>
    <t>146.82439512054975</t>
  </si>
  <si>
    <t>2.3847255876802085</t>
  </si>
  <si>
    <t>145.17788705933037</t>
  </si>
  <si>
    <t>151.3969079639143</t>
  </si>
  <si>
    <t>69.46666666666667</t>
  </si>
  <si>
    <t>25.265598177867957</t>
  </si>
  <si>
    <t>125.14061416415674</t>
  </si>
  <si>
    <t>147.19576557337456</t>
  </si>
  <si>
    <t>1.4822370087654309</t>
  </si>
  <si>
    <t>145.55865052645044</t>
  </si>
  <si>
    <t>150.66822477821742</t>
  </si>
  <si>
    <t>69.5</t>
  </si>
  <si>
    <t>26.853651540806084</t>
  </si>
  <si>
    <t>123.64373267359511</t>
  </si>
  <si>
    <t>147.75305218998943</t>
  </si>
  <si>
    <t>1.8317526414720229</t>
  </si>
  <si>
    <t>144.03869271150114</t>
  </si>
  <si>
    <t>149.16738951805831</t>
  </si>
  <si>
    <t>69.53333333333333</t>
  </si>
  <si>
    <t>27.00405679489728</t>
  </si>
  <si>
    <t>122.5514165226216</t>
  </si>
  <si>
    <t>147.85865277082223</t>
  </si>
  <si>
    <t>1.0798843954165662</t>
  </si>
  <si>
    <t>143.02484845618417</t>
  </si>
  <si>
    <t>149.36340157321683</t>
  </si>
  <si>
    <t>69.56666666666666</t>
  </si>
  <si>
    <t>22.087950037863664</t>
  </si>
  <si>
    <t>115.95996032968397</t>
  </si>
  <si>
    <t>153.66821536043471</t>
  </si>
  <si>
    <t>0.10986411708272134</t>
  </si>
  <si>
    <t>136.2211008612916</t>
  </si>
  <si>
    <t>150.17718362172303</t>
  </si>
  <si>
    <t>69.6</t>
  </si>
  <si>
    <t>13.05232377612244</t>
  </si>
  <si>
    <t>106.48318756147536</t>
  </si>
  <si>
    <t>158.6485948291129</t>
  </si>
  <si>
    <t>21.283896923478096</t>
  </si>
  <si>
    <t>129.2702428561483</t>
  </si>
  <si>
    <t>162.86825839717133</t>
  </si>
  <si>
    <t>69.63333333333334</t>
  </si>
  <si>
    <t>16.564782690185393</t>
  </si>
  <si>
    <t>103.70848977388059</t>
  </si>
  <si>
    <t>156.9164274288134</t>
  </si>
  <si>
    <t>35.75553450986797</t>
  </si>
  <si>
    <t>132.7766005976414</t>
  </si>
  <si>
    <t>161.20855121265694</t>
  </si>
  <si>
    <t>69.66666666666667</t>
  </si>
  <si>
    <t>17.76693697601616</t>
  </si>
  <si>
    <t>106.5099482987387</t>
  </si>
  <si>
    <t>154.51937243950636</t>
  </si>
  <si>
    <t>32.36442260618696</t>
  </si>
  <si>
    <t>134.59195171295062</t>
  </si>
  <si>
    <t>154.45682054551656</t>
  </si>
  <si>
    <t>69.7</t>
  </si>
  <si>
    <t>17.838945487568992</t>
  </si>
  <si>
    <t>112.54396150583614</t>
  </si>
  <si>
    <t>155.73535079624946</t>
  </si>
  <si>
    <t>30.98374440973714</t>
  </si>
  <si>
    <t>136.81889912882062</t>
  </si>
  <si>
    <t>149.10435522634214</t>
  </si>
  <si>
    <t>69.73333333333333</t>
  </si>
  <si>
    <t>12.97219209461715</t>
  </si>
  <si>
    <t>119.57704738404658</t>
  </si>
  <si>
    <t>151.36395653565407</t>
  </si>
  <si>
    <t>44.6768866123889</t>
  </si>
  <si>
    <t>133.76665531989354</t>
  </si>
  <si>
    <t>158.23058575856365</t>
  </si>
  <si>
    <t>69.76666666666667</t>
  </si>
  <si>
    <t>12.925699444574603</t>
  </si>
  <si>
    <t>121.28015012710837</t>
  </si>
  <si>
    <t>150.92459778503593</t>
  </si>
  <si>
    <t>48.29356258062114</t>
  </si>
  <si>
    <t>134.7069058499243</t>
  </si>
  <si>
    <t>156.90918475924548</t>
  </si>
  <si>
    <t>69.8</t>
  </si>
  <si>
    <t>14.11785219254627</t>
  </si>
  <si>
    <t>122.85018647377906</t>
  </si>
  <si>
    <t>151.18022687829324</t>
  </si>
  <si>
    <t>48.48850677520409</t>
  </si>
  <si>
    <t>132.6215858168916</t>
  </si>
  <si>
    <t>154.6610338468676</t>
  </si>
  <si>
    <t>69.83333333333333</t>
  </si>
  <si>
    <t>13.812360718405548</t>
  </si>
  <si>
    <t>128.59043736166458</t>
  </si>
  <si>
    <t>150.39653899136567</t>
  </si>
  <si>
    <t>47.337277735317855</t>
  </si>
  <si>
    <t>126.6455743044113</t>
  </si>
  <si>
    <t>157.3856489385971</t>
  </si>
  <si>
    <t>69.86666666666666</t>
  </si>
  <si>
    <t>15.505832140716905</t>
  </si>
  <si>
    <t>131.80940398225223</t>
  </si>
  <si>
    <t>152.7196041337722</t>
  </si>
  <si>
    <t>52.57358268279489</t>
  </si>
  <si>
    <t>131.3864579436939</t>
  </si>
  <si>
    <t>156.16488671076067</t>
  </si>
  <si>
    <t>69.9</t>
  </si>
  <si>
    <t>14.116922591877596</t>
  </si>
  <si>
    <t>133.79630141103843</t>
  </si>
  <si>
    <t>155.54774516345705</t>
  </si>
  <si>
    <t>59.20080055268494</t>
  </si>
  <si>
    <t>136.5098065365234</t>
  </si>
  <si>
    <t>162.69686353009845</t>
  </si>
  <si>
    <t>69.93333333333334</t>
  </si>
  <si>
    <t>14.104733587687406</t>
  </si>
  <si>
    <t>137.00449600078863</t>
  </si>
  <si>
    <t>155.98410311543122</t>
  </si>
  <si>
    <t>57.77015389790296</t>
  </si>
  <si>
    <t>135.50965526338462</t>
  </si>
  <si>
    <t>165.4618355435349</t>
  </si>
  <si>
    <t>69.96666666666667</t>
  </si>
  <si>
    <t>16.040111775956348</t>
  </si>
  <si>
    <t>138.22202458900844</t>
  </si>
  <si>
    <t>156.298822196027</t>
  </si>
  <si>
    <t>55.69168940891677</t>
  </si>
  <si>
    <t>134.38429071029432</t>
  </si>
  <si>
    <t>168.50427586856625</t>
  </si>
  <si>
    <t>70.0</t>
  </si>
  <si>
    <t>14.124007782684666</t>
  </si>
  <si>
    <t>141.19664707702466</t>
  </si>
  <si>
    <t>157.88728861943437</t>
  </si>
  <si>
    <t>56.57145464468606</t>
  </si>
  <si>
    <t>135.50213485301867</t>
  </si>
  <si>
    <t>167.03110380938853</t>
  </si>
  <si>
    <t>70.03333333333333</t>
  </si>
  <si>
    <t>15.440504890530796</t>
  </si>
  <si>
    <t>140.64316363329158</t>
  </si>
  <si>
    <t>157.76867174904518</t>
  </si>
  <si>
    <t>55.59627245144991</t>
  </si>
  <si>
    <t>134.15719493815814</t>
  </si>
  <si>
    <t>163.66088691979118</t>
  </si>
  <si>
    <t>70.06666666666666</t>
  </si>
  <si>
    <t>17.34387590469885</t>
  </si>
  <si>
    <t>138.13508857171126</t>
  </si>
  <si>
    <t>159.63267135242748</t>
  </si>
  <si>
    <t>54.096346052303865</t>
  </si>
  <si>
    <t>133.33583608333765</t>
  </si>
  <si>
    <t>160.2365831141653</t>
  </si>
  <si>
    <t>70.1</t>
  </si>
  <si>
    <t>16.739691310280566</t>
  </si>
  <si>
    <t>140.01837157845247</t>
  </si>
  <si>
    <t>159.39329566114586</t>
  </si>
  <si>
    <t>54.85452873162504</t>
  </si>
  <si>
    <t>133.18509646318302</t>
  </si>
  <si>
    <t>160.6750574336399</t>
  </si>
  <si>
    <t>70.13333333333334</t>
  </si>
  <si>
    <t>16.68559440013337</t>
  </si>
  <si>
    <t>137.770723709919</t>
  </si>
  <si>
    <t>159.5365035386501</t>
  </si>
  <si>
    <t>57.93752014532338</t>
  </si>
  <si>
    <t>134.89900592828545</t>
  </si>
  <si>
    <t>159.41503183132647</t>
  </si>
  <si>
    <t>70.16666666666667</t>
  </si>
  <si>
    <t>15.968385302906968</t>
  </si>
  <si>
    <t>139.6952293105018</t>
  </si>
  <si>
    <t>160.58595042075157</t>
  </si>
  <si>
    <t>59.803210395632064</t>
  </si>
  <si>
    <t>135.54729073784344</t>
  </si>
  <si>
    <t>160.9485493042888</t>
  </si>
  <si>
    <t>70.2</t>
  </si>
  <si>
    <t>15.556063917516903</t>
  </si>
  <si>
    <t>141.112626290578</t>
  </si>
  <si>
    <t>161.95200706221308</t>
  </si>
  <si>
    <t>60.93393347111239</t>
  </si>
  <si>
    <t>138.34088042269613</t>
  </si>
  <si>
    <t>167.60755485555973</t>
  </si>
  <si>
    <t>70.23333333333333</t>
  </si>
  <si>
    <t>14.300273398361737</t>
  </si>
  <si>
    <t>143.66067060427793</t>
  </si>
  <si>
    <t>163.20809648905782</t>
  </si>
  <si>
    <t>61.78823016798486</t>
  </si>
  <si>
    <t>141.58270922210022</t>
  </si>
  <si>
    <t>171.24459244181068</t>
  </si>
  <si>
    <t>70.26666666666667</t>
  </si>
  <si>
    <t>14.619406817756383</t>
  </si>
  <si>
    <t>143.65865944711967</t>
  </si>
  <si>
    <t>164.34769658074245</t>
  </si>
  <si>
    <t>62.82481331640748</t>
  </si>
  <si>
    <t>143.43539029029435</t>
  </si>
  <si>
    <t>172.3040843386652</t>
  </si>
  <si>
    <t>70.3</t>
  </si>
  <si>
    <t>16.469230652786003</t>
  </si>
  <si>
    <t>142.96312776299837</t>
  </si>
  <si>
    <t>163.98273669233387</t>
  </si>
  <si>
    <t>62.23791134910307</t>
  </si>
  <si>
    <t>143.50310651284073</t>
  </si>
  <si>
    <t>172.47853138879987</t>
  </si>
  <si>
    <t>70.33333333333333</t>
  </si>
  <si>
    <t>19.95744388583109</t>
  </si>
  <si>
    <t>143.1609990942484</t>
  </si>
  <si>
    <t>161.61935151185264</t>
  </si>
  <si>
    <t>62.422175157965626</t>
  </si>
  <si>
    <t>143.04657258862386</t>
  </si>
  <si>
    <t>172.6396279504652</t>
  </si>
  <si>
    <t>70.36666666666666</t>
  </si>
  <si>
    <t>19.6513543811228</t>
  </si>
  <si>
    <t>143.3248467909891</t>
  </si>
  <si>
    <t>161.64624515144922</t>
  </si>
  <si>
    <t>63.57234331399014</t>
  </si>
  <si>
    <t>143.7823065962922</t>
  </si>
  <si>
    <t>172.02323064406784</t>
  </si>
  <si>
    <t>70.4</t>
  </si>
  <si>
    <t>20.590571094617264</t>
  </si>
  <si>
    <t>142.99737989416468</t>
  </si>
  <si>
    <t>161.662278154008</t>
  </si>
  <si>
    <t>62.99760338295922</t>
  </si>
  <si>
    <t>142.70714313895067</t>
  </si>
  <si>
    <t>171.50656550568834</t>
  </si>
  <si>
    <t>70.43333333333334</t>
  </si>
  <si>
    <t>19.707913597849743</t>
  </si>
  <si>
    <t>144.08479190279456</t>
  </si>
  <si>
    <t>161.93841005140953</t>
  </si>
  <si>
    <t>62.63683861963914</t>
  </si>
  <si>
    <t>143.2572141477704</t>
  </si>
  <si>
    <t>171.91928042933404</t>
  </si>
  <si>
    <t>70.46666666666667</t>
  </si>
  <si>
    <t>19.65926047607214</t>
  </si>
  <si>
    <t>143.99139914365009</t>
  </si>
  <si>
    <t>162.83550845015978</t>
  </si>
  <si>
    <t>61.73961831389702</t>
  </si>
  <si>
    <t>143.7433222737265</t>
  </si>
  <si>
    <t>172.24447371311058</t>
  </si>
  <si>
    <t>70.5</t>
  </si>
  <si>
    <t>19.800137120394094</t>
  </si>
  <si>
    <t>143.44730875761294</t>
  </si>
  <si>
    <t>162.84688570805258</t>
  </si>
  <si>
    <t>61.15577598765455</t>
  </si>
  <si>
    <t>143.55973649155487</t>
  </si>
  <si>
    <t>173.08183515154286</t>
  </si>
  <si>
    <t>70.53333333333333</t>
  </si>
  <si>
    <t>19.780715232389614</t>
  </si>
  <si>
    <t>143.0868053895428</t>
  </si>
  <si>
    <t>162.0370602434685</t>
  </si>
  <si>
    <t>60.97826312536662</t>
  </si>
  <si>
    <t>143.34615463288137</t>
  </si>
  <si>
    <t>173.59036336129017</t>
  </si>
  <si>
    <t>70.56666666666666</t>
  </si>
  <si>
    <t>16.690456908887494</t>
  </si>
  <si>
    <t>145.28258448134113</t>
  </si>
  <si>
    <t>162.24635197778</t>
  </si>
  <si>
    <t>60.64014407311889</t>
  </si>
  <si>
    <t>143.29193832500107</t>
  </si>
  <si>
    <t>173.72918847043394</t>
  </si>
  <si>
    <t>70.6</t>
  </si>
  <si>
    <t>15.649054096801448</t>
  </si>
  <si>
    <t>145.00553773236572</t>
  </si>
  <si>
    <t>161.94101774308703</t>
  </si>
  <si>
    <t>60.65206792563861</t>
  </si>
  <si>
    <t>143.24985625813105</t>
  </si>
  <si>
    <t>173.08112484457718</t>
  </si>
  <si>
    <t>70.63333333333334</t>
  </si>
  <si>
    <t>14.634985875742192</t>
  </si>
  <si>
    <t>144.1228603460345</t>
  </si>
  <si>
    <t>160.8643225432544</t>
  </si>
  <si>
    <t>59.89131698135745</t>
  </si>
  <si>
    <t>140.23182208367552</t>
  </si>
  <si>
    <t>175.20259509465083</t>
  </si>
  <si>
    <t>70.66666666666667</t>
  </si>
  <si>
    <t>14.656673224050007</t>
  </si>
  <si>
    <t>143.82544750676476</t>
  </si>
  <si>
    <t>160.32670173466508</t>
  </si>
  <si>
    <t>57.53834304354426</t>
  </si>
  <si>
    <t>136.86438193188118</t>
  </si>
  <si>
    <t>175.27604242977173</t>
  </si>
  <si>
    <t>70.7</t>
  </si>
  <si>
    <t>16.0392524360447</t>
  </si>
  <si>
    <t>141.31187007443197</t>
  </si>
  <si>
    <t>160.4043047802301</t>
  </si>
  <si>
    <t>54.230155236444865</t>
  </si>
  <si>
    <t>134.24666174948902</t>
  </si>
  <si>
    <t>168.21815561879268</t>
  </si>
  <si>
    <t>70.73333333333333</t>
  </si>
  <si>
    <t>15.772556308317162</t>
  </si>
  <si>
    <t>142.10937174603893</t>
  </si>
  <si>
    <t>158.78951010903648</t>
  </si>
  <si>
    <t>55.50914640068019</t>
  </si>
  <si>
    <t>137.68810351268831</t>
  </si>
  <si>
    <t>177.69472960884235</t>
  </si>
  <si>
    <t>70.76666666666667</t>
  </si>
  <si>
    <t>14.957969899618996</t>
  </si>
  <si>
    <t>143.54723725528953</t>
  </si>
  <si>
    <t>156.66735532290124</t>
  </si>
  <si>
    <t>55.692138041567084</t>
  </si>
  <si>
    <t>141.4493487350988</t>
  </si>
  <si>
    <t>178.03306784738896</t>
  </si>
  <si>
    <t>70.8</t>
  </si>
  <si>
    <t>15.689622839683352</t>
  </si>
  <si>
    <t>140.29308715624458</t>
  </si>
  <si>
    <t>155.66078885505087</t>
  </si>
  <si>
    <t>50.31620983695772</t>
  </si>
  <si>
    <t>137.2790474422044</t>
  </si>
  <si>
    <t>173.92081485975334</t>
  </si>
  <si>
    <t>70.83333333333333</t>
  </si>
  <si>
    <t>18.351699168303355</t>
  </si>
  <si>
    <t>137.65579305400337</t>
  </si>
  <si>
    <t>153.76512265132988</t>
  </si>
  <si>
    <t>42.09548422178261</t>
  </si>
  <si>
    <t>137.02488617704472</t>
  </si>
  <si>
    <t>174.39813822321744</t>
  </si>
  <si>
    <t>70.86666666666666</t>
  </si>
  <si>
    <t>20.22726851652203</t>
  </si>
  <si>
    <t>141.0080582245425</t>
  </si>
  <si>
    <t>146.43450127171673</t>
  </si>
  <si>
    <t>38.4894769678055</t>
  </si>
  <si>
    <t>146.72683746694074</t>
  </si>
  <si>
    <t>157.89391281022301</t>
  </si>
  <si>
    <t>70.9</t>
  </si>
  <si>
    <t>29.605274355552524</t>
  </si>
  <si>
    <t>130.1613068270341</t>
  </si>
  <si>
    <t>153.59660857462953</t>
  </si>
  <si>
    <t>22.214856505000228</t>
  </si>
  <si>
    <t>146.88155724354067</t>
  </si>
  <si>
    <t>147.49402935733573</t>
  </si>
  <si>
    <t>70.93333333333334</t>
  </si>
  <si>
    <t>29.911489345743405</t>
  </si>
  <si>
    <t>127.18429724917094</t>
  </si>
  <si>
    <t>156.48450749419163</t>
  </si>
  <si>
    <t>12.25092084484595</t>
  </si>
  <si>
    <t>163.09969096175084</t>
  </si>
  <si>
    <t>134.8755464238971</t>
  </si>
  <si>
    <t>70.96666666666667</t>
  </si>
  <si>
    <t>33.958419204857705</t>
  </si>
  <si>
    <t>124.751443844665</t>
  </si>
  <si>
    <t>159.2618375395595</t>
  </si>
  <si>
    <t>12.649867191943883</t>
  </si>
  <si>
    <t>169.97631378793247</t>
  </si>
  <si>
    <t>136.48585820236167</t>
  </si>
  <si>
    <t>71.0</t>
  </si>
  <si>
    <t>40.98968789665196</t>
  </si>
  <si>
    <t>106.22652692168177</t>
  </si>
  <si>
    <t>161.77260605412016</t>
  </si>
  <si>
    <t>8.711902477263687</t>
  </si>
  <si>
    <t>143.02434262259905</t>
  </si>
  <si>
    <t>149.91528460791983</t>
  </si>
  <si>
    <t>71.03333333333333</t>
  </si>
  <si>
    <t>34.10814179515673</t>
  </si>
  <si>
    <t>109.48313669899517</t>
  </si>
  <si>
    <t>149.23476978274863</t>
  </si>
  <si>
    <t>29.520609438149847</t>
  </si>
  <si>
    <t>177.88758418207328</t>
  </si>
  <si>
    <t>112.42007030773202</t>
  </si>
  <si>
    <t>71.06666666666666</t>
  </si>
  <si>
    <t>31.844201761672952</t>
  </si>
  <si>
    <t>109.92332639362168</t>
  </si>
  <si>
    <t>147.978418872753</t>
  </si>
  <si>
    <t>32.539040353562314</t>
  </si>
  <si>
    <t>175.12645646256337</t>
  </si>
  <si>
    <t>122.68807088747407</t>
  </si>
  <si>
    <t>71.1</t>
  </si>
  <si>
    <t>31.764943612249997</t>
  </si>
  <si>
    <t>111.04750079192256</t>
  </si>
  <si>
    <t>148.26806620511724</t>
  </si>
  <si>
    <t>30.836745710646937</t>
  </si>
  <si>
    <t>168.48583989845582</t>
  </si>
  <si>
    <t>132.46108942854252</t>
  </si>
  <si>
    <t>71.13333333333334</t>
  </si>
  <si>
    <t>27.485947665411246</t>
  </si>
  <si>
    <t>99.93455354074956</t>
  </si>
  <si>
    <t>153.97210284468628</t>
  </si>
  <si>
    <t>26.72515293339576</t>
  </si>
  <si>
    <t>151.05686621450045</t>
  </si>
  <si>
    <t>141.08735632431575</t>
  </si>
  <si>
    <t>71.16666666666667</t>
  </si>
  <si>
    <t>25.025702862676805</t>
  </si>
  <si>
    <t>96.86784579827743</t>
  </si>
  <si>
    <t>151.00941811858044</t>
  </si>
  <si>
    <t>24.76638262162891</t>
  </si>
  <si>
    <t>142.20169505072235</t>
  </si>
  <si>
    <t>142.3209171191313</t>
  </si>
  <si>
    <t>71.2</t>
  </si>
  <si>
    <t>24.81814301314248</t>
  </si>
  <si>
    <t>98.13035377323177</t>
  </si>
  <si>
    <t>151.68189252738458</t>
  </si>
  <si>
    <t>25.077732410499745</t>
  </si>
  <si>
    <t>142.20418968760822</t>
  </si>
  <si>
    <t>143.46786622106308</t>
  </si>
  <si>
    <t>71.23333333333333</t>
  </si>
  <si>
    <t>29.862107893989762</t>
  </si>
  <si>
    <t>92.51458338748286</t>
  </si>
  <si>
    <t>154.36316926157286</t>
  </si>
  <si>
    <t>27.01696384790094</t>
  </si>
  <si>
    <t>149.33763233871093</t>
  </si>
  <si>
    <t>140.23224564149407</t>
  </si>
  <si>
    <t>71.26666666666667</t>
  </si>
  <si>
    <t>31.641216173187985</t>
  </si>
  <si>
    <t>93.76022291886173</t>
  </si>
  <si>
    <t>156.2006867258314</t>
  </si>
  <si>
    <t>24.459896721464503</t>
  </si>
  <si>
    <t>145.51229995403855</t>
  </si>
  <si>
    <t>143.34075060530316</t>
  </si>
  <si>
    <t>71.3</t>
  </si>
  <si>
    <t>25.56608966389361</t>
  </si>
  <si>
    <t>92.85996972389067</t>
  </si>
  <si>
    <t>154.11448411157647</t>
  </si>
  <si>
    <t>29.03500023501279</t>
  </si>
  <si>
    <t>138.32142479357373</t>
  </si>
  <si>
    <t>144.64968573570445</t>
  </si>
  <si>
    <t>71.33333333333333</t>
  </si>
  <si>
    <t>20.75224426645237</t>
  </si>
  <si>
    <t>88.26193699677131</t>
  </si>
  <si>
    <t>155.64549835626588</t>
  </si>
  <si>
    <t>33.54269849810266</t>
  </si>
  <si>
    <t>134.8493455135672</t>
  </si>
  <si>
    <t>145.4025539349302</t>
  </si>
  <si>
    <t>71.36666666666666</t>
  </si>
  <si>
    <t>19.83221627346694</t>
  </si>
  <si>
    <t>87.60915955801755</t>
  </si>
  <si>
    <t>155.89579248063086</t>
  </si>
  <si>
    <t>36.14322903817873</t>
  </si>
  <si>
    <t>136.35410659028616</t>
  </si>
  <si>
    <t>144.87709842608132</t>
  </si>
  <si>
    <t>71.4</t>
  </si>
  <si>
    <t>19.50766085742881</t>
  </si>
  <si>
    <t>88.13307687188578</t>
  </si>
  <si>
    <t>155.4196986310477</t>
  </si>
  <si>
    <t>34.972419845711435</t>
  </si>
  <si>
    <t>136.21908572109555</t>
  </si>
  <si>
    <t>144.50763791251708</t>
  </si>
  <si>
    <t>71.43333333333334</t>
  </si>
  <si>
    <t>18.058174666391015</t>
  </si>
  <si>
    <t>86.75938591750537</t>
  </si>
  <si>
    <t>156.84409598899725</t>
  </si>
  <si>
    <t>37.22396386469859</t>
  </si>
  <si>
    <t>137.7869983229977</t>
  </si>
  <si>
    <t>144.0726789843143</t>
  </si>
  <si>
    <t>71.46666666666667</t>
  </si>
  <si>
    <t>17.18151594758427</t>
  </si>
  <si>
    <t>89.56422850377186</t>
  </si>
  <si>
    <t>155.2164556661206</t>
  </si>
  <si>
    <t>37.15865592444461</t>
  </si>
  <si>
    <t>140.9241449588696</t>
  </si>
  <si>
    <t>143.0666525127315</t>
  </si>
  <si>
    <t>71.5</t>
  </si>
  <si>
    <t>15.917501823949603</t>
  </si>
  <si>
    <t>90.4477469114773</t>
  </si>
  <si>
    <t>154.90181043501912</t>
  </si>
  <si>
    <t>35.93474522197352</t>
  </si>
  <si>
    <t>140.02716497889986</t>
  </si>
  <si>
    <t>144.0552780756348</t>
  </si>
  <si>
    <t>71.53333333333333</t>
  </si>
  <si>
    <t>16.699689718425187</t>
  </si>
  <si>
    <t>91.65102512158005</t>
  </si>
  <si>
    <t>155.52405850350735</t>
  </si>
  <si>
    <t>36.95447240732895</t>
  </si>
  <si>
    <t>142.3372465818273</t>
  </si>
  <si>
    <t>143.83415407525783</t>
  </si>
  <si>
    <t>71.56666666666666</t>
  </si>
  <si>
    <t>17.29393508523681</t>
  </si>
  <si>
    <t>92.34961563909246</t>
  </si>
  <si>
    <t>155.47664009598589</t>
  </si>
  <si>
    <t>36.69826261080263</t>
  </si>
  <si>
    <t>142.58397126810618</t>
  </si>
  <si>
    <t>144.01858328764314</t>
  </si>
  <si>
    <t>71.6</t>
  </si>
  <si>
    <t>18.161978440594147</t>
  </si>
  <si>
    <t>95.60097573197291</t>
  </si>
  <si>
    <t>154.2845386289948</t>
  </si>
  <si>
    <t>33.88430315318533</t>
  </si>
  <si>
    <t>146.87440453042638</t>
  </si>
  <si>
    <t>141.5817551273272</t>
  </si>
  <si>
    <t>71.63333333333334</t>
  </si>
  <si>
    <t>17.885565255704105</t>
  </si>
  <si>
    <t>93.59918012158408</t>
  </si>
  <si>
    <t>153.77939427658848</t>
  </si>
  <si>
    <t>32.67704093371412</t>
  </si>
  <si>
    <t>143.1647438130292</t>
  </si>
  <si>
    <t>142.17884312886375</t>
  </si>
  <si>
    <t>71.66666666666667</t>
  </si>
  <si>
    <t>17.881244488480544</t>
  </si>
  <si>
    <t>95.54550568011965</t>
  </si>
  <si>
    <t>152.54665302744786</t>
  </si>
  <si>
    <t>32.748688817318914</t>
  </si>
  <si>
    <t>143.2305816978637</t>
  </si>
  <si>
    <t>142.72872189218592</t>
  </si>
  <si>
    <t>71.7</t>
  </si>
  <si>
    <t>18.240664382889715</t>
  </si>
  <si>
    <t>94.28521576870895</t>
  </si>
  <si>
    <t>153.06447414254305</t>
  </si>
  <si>
    <t>33.79503996316787</t>
  </si>
  <si>
    <t>144.1822553671044</t>
  </si>
  <si>
    <t>141.365507444115</t>
  </si>
  <si>
    <t>71.73333333333333</t>
  </si>
  <si>
    <t>21.2027938743595</t>
  </si>
  <si>
    <t>93.64462068340015</t>
  </si>
  <si>
    <t>153.23176766091518</t>
  </si>
  <si>
    <t>33.94316092787065</t>
  </si>
  <si>
    <t>145.22322103479144</t>
  </si>
  <si>
    <t>141.28197530115946</t>
  </si>
  <si>
    <t>71.76666666666667</t>
  </si>
  <si>
    <t>23.239815392618418</t>
  </si>
  <si>
    <t>95.72195768427758</t>
  </si>
  <si>
    <t>153.0702671856449</t>
  </si>
  <si>
    <t>33.44240382583646</t>
  </si>
  <si>
    <t>148.0362772532441</t>
  </si>
  <si>
    <t>141.59217128463507</t>
  </si>
  <si>
    <t>71.8</t>
  </si>
  <si>
    <t>22.899708392708675</t>
  </si>
  <si>
    <t>95.05292078790899</t>
  </si>
  <si>
    <t>153.81051449519828</t>
  </si>
  <si>
    <t>32.567514814173066</t>
  </si>
  <si>
    <t>144.39665351864332</t>
  </si>
  <si>
    <t>143.38855677427262</t>
  </si>
  <si>
    <t>71.83333333333333</t>
  </si>
  <si>
    <t>24.58089218288598</t>
  </si>
  <si>
    <t>94.45644189289129</t>
  </si>
  <si>
    <t>154.8124239905534</t>
  </si>
  <si>
    <t>34.76558191072095</t>
  </si>
  <si>
    <t>147.0603042103538</t>
  </si>
  <si>
    <t>143.5782075497643</t>
  </si>
  <si>
    <t>71.86666666666666</t>
  </si>
  <si>
    <t>26.396097472514832</t>
  </si>
  <si>
    <t>95.650978139593</t>
  </si>
  <si>
    <t>154.00747647924027</t>
  </si>
  <si>
    <t>35.78111085383263</t>
  </si>
  <si>
    <t>150.8449274169603</t>
  </si>
  <si>
    <t>142.43278159883747</t>
  </si>
  <si>
    <t>71.9</t>
  </si>
  <si>
    <t>25.556861501678295</t>
  </si>
  <si>
    <t>94.83414990918115</t>
  </si>
  <si>
    <t>154.46115330068884</t>
  </si>
  <si>
    <t>35.63155378706447</t>
  </si>
  <si>
    <t>149.78324078096028</t>
  </si>
  <si>
    <t>142.88178003761277</t>
  </si>
  <si>
    <t>71.93333333333334</t>
  </si>
  <si>
    <t>24.94571047061702</t>
  </si>
  <si>
    <t>95.37511120817291</t>
  </si>
  <si>
    <t>153.9468521484894</t>
  </si>
  <si>
    <t>36.602258410716054</t>
  </si>
  <si>
    <t>148.96129063974837</t>
  </si>
  <si>
    <t>143.61768992084154</t>
  </si>
  <si>
    <t>71.96666666666667</t>
  </si>
  <si>
    <t>22.03504777451146</t>
  </si>
  <si>
    <t>90.97419196974876</t>
  </si>
  <si>
    <t>156.70858884582356</t>
  </si>
  <si>
    <t>37.11448633274839</t>
  </si>
  <si>
    <t>146.09268115116288</t>
  </si>
  <si>
    <t>144.61223332564265</t>
  </si>
  <si>
    <t>72.0</t>
  </si>
  <si>
    <t>20.627052621893768</t>
  </si>
  <si>
    <t>88.9265771478964</t>
  </si>
  <si>
    <t>157.54631929348648</t>
  </si>
  <si>
    <t>38.20580999996711</t>
  </si>
  <si>
    <t>144.76487214582613</t>
  </si>
  <si>
    <t>144.83018667337183</t>
  </si>
  <si>
    <t>72.03333333333333</t>
  </si>
  <si>
    <t>20.75599038974011</t>
  </si>
  <si>
    <t>89.785692235378</t>
  </si>
  <si>
    <t>157.1968398459308</t>
  </si>
  <si>
    <t>38.40337896738179</t>
  </si>
  <si>
    <t>145.97760423921628</t>
  </si>
  <si>
    <t>144.35849652310912</t>
  </si>
  <si>
    <t>72.06666666666666</t>
  </si>
  <si>
    <t>22.453593594170577</t>
  </si>
  <si>
    <t>93.98752742494706</t>
  </si>
  <si>
    <t>154.59531167698805</t>
  </si>
  <si>
    <t>37.99956710050443</t>
  </si>
  <si>
    <t>150.53869836867716</t>
  </si>
  <si>
    <t>142.49429845607352</t>
  </si>
  <si>
    <t>72.1</t>
  </si>
  <si>
    <t>22.511716042635122</t>
  </si>
  <si>
    <t>93.77947298798033</t>
  </si>
  <si>
    <t>154.70574301242746</t>
  </si>
  <si>
    <t>37.63714754025825</t>
  </si>
  <si>
    <t>149.63923566740075</t>
  </si>
  <si>
    <t>142.98745523769708</t>
  </si>
  <si>
    <t>72.13333333333334</t>
  </si>
  <si>
    <t>21.758537634511104</t>
  </si>
  <si>
    <t>92.44940268433835</t>
  </si>
  <si>
    <t>155.22623569151864</t>
  </si>
  <si>
    <t>37.76897556671417</t>
  </si>
  <si>
    <t>147.90881076324655</t>
  </si>
  <si>
    <t>143.22369289487617</t>
  </si>
  <si>
    <t>72.16666666666667</t>
  </si>
  <si>
    <t>20.901494555475328</t>
  </si>
  <si>
    <t>94.12271920517712</t>
  </si>
  <si>
    <t>154.0593755585283</t>
  </si>
  <si>
    <t>37.670460566975635</t>
  </si>
  <si>
    <t>149.17900433632684</t>
  </si>
  <si>
    <t>142.4610931484769</t>
  </si>
  <si>
    <t>72.2</t>
  </si>
  <si>
    <t>18.226459854483497</t>
  </si>
  <si>
    <t>93.88503548675273</t>
  </si>
  <si>
    <t>154.6199143418023</t>
  </si>
  <si>
    <t>38.6537631241068</t>
  </si>
  <si>
    <t>148.46289009274935</t>
  </si>
  <si>
    <t>143.1019104917893</t>
  </si>
  <si>
    <t>72.23333333333333</t>
  </si>
  <si>
    <t>18.58887055015296</t>
  </si>
  <si>
    <t>94.16808669653192</t>
  </si>
  <si>
    <t>154.29028781845298</t>
  </si>
  <si>
    <t>38.64737417309078</t>
  </si>
  <si>
    <t>148.39732460277548</t>
  </si>
  <si>
    <t>143.2303138916435</t>
  </si>
  <si>
    <t>72.26666666666667</t>
  </si>
  <si>
    <t>18.625428659813625</t>
  </si>
  <si>
    <t>98.883609509466</t>
  </si>
  <si>
    <t>151.9328065220507</t>
  </si>
  <si>
    <t>37.8905006117386</t>
  </si>
  <si>
    <t>151.95649804128124</t>
  </si>
  <si>
    <t>141.68540733835337</t>
  </si>
  <si>
    <t>72.3</t>
  </si>
  <si>
    <t>20.13000881762845</t>
  </si>
  <si>
    <t>101.1655623041547</t>
  </si>
  <si>
    <t>151.23622203845454</t>
  </si>
  <si>
    <t>34.47173134060918</t>
  </si>
  <si>
    <t>150.9470617274595</t>
  </si>
  <si>
    <t>141.77991048925063</t>
  </si>
  <si>
    <t>72.33333333333333</t>
  </si>
  <si>
    <t>20.95599174217434</t>
  </si>
  <si>
    <t>100.02664582406234</t>
  </si>
  <si>
    <t>152.28755765135176</t>
  </si>
  <si>
    <t>33.802213934906526</t>
  </si>
  <si>
    <t>148.00211258735823</t>
  </si>
  <si>
    <t>144.05753404210068</t>
  </si>
  <si>
    <t>72.36666666666666</t>
  </si>
  <si>
    <t>21.268491331839343</t>
  </si>
  <si>
    <t>97.44620843690667</t>
  </si>
  <si>
    <t>153.71302753204046</t>
  </si>
  <si>
    <t>34.29937298810334</t>
  </si>
  <si>
    <t>146.41336247504563</t>
  </si>
  <si>
    <t>145.26209729851857</t>
  </si>
  <si>
    <t>72.4</t>
  </si>
  <si>
    <t>18.09762692322482</t>
  </si>
  <si>
    <t>89.91913230651514</t>
  </si>
  <si>
    <t>157.65814384983193</t>
  </si>
  <si>
    <t>35.427905692090455</t>
  </si>
  <si>
    <t>138.3900904484535</t>
  </si>
  <si>
    <t>148.87386559306108</t>
  </si>
  <si>
    <t>72.43333333333334</t>
  </si>
  <si>
    <t>15.196370261504256</t>
  </si>
  <si>
    <t>91.0739307337505</t>
  </si>
  <si>
    <t>157.45850251524584</t>
  </si>
  <si>
    <t>35.48564503224578</t>
  </si>
  <si>
    <t>138.310383549906</t>
  </si>
  <si>
    <t>148.34085093477387</t>
  </si>
  <si>
    <t>72.46666666666667</t>
  </si>
  <si>
    <t>14.24843220639216</t>
  </si>
  <si>
    <t>88.52076845315965</t>
  </si>
  <si>
    <t>159.7518040249172</t>
  </si>
  <si>
    <t>35.28139599653822</t>
  </si>
  <si>
    <t>133.59298695958165</t>
  </si>
  <si>
    <t>150.52497081728657</t>
  </si>
  <si>
    <t>72.5</t>
  </si>
  <si>
    <t>15.441011162735023</t>
  </si>
  <si>
    <t>89.44406162872247</t>
  </si>
  <si>
    <t>159.53883925192514</t>
  </si>
  <si>
    <t>34.96438976510028</t>
  </si>
  <si>
    <t>133.10454261393116</t>
  </si>
  <si>
    <t>152.9625399488724</t>
  </si>
  <si>
    <t>72.53333333333333</t>
  </si>
  <si>
    <t>15.616204058150716</t>
  </si>
  <si>
    <t>88.977952218442</t>
  </si>
  <si>
    <t>160.3002529391823</t>
  </si>
  <si>
    <t>36.21437780569073</t>
  </si>
  <si>
    <t>127.51330561829322</t>
  </si>
  <si>
    <t>155.18262122064297</t>
  </si>
  <si>
    <t>72.56666666666666</t>
  </si>
  <si>
    <t>16.232487887129214</t>
  </si>
  <si>
    <t>87.93417037945683</t>
  </si>
  <si>
    <t>161.24976554299928</t>
  </si>
  <si>
    <t>41.56428593286432</t>
  </si>
  <si>
    <t>126.38807681285334</t>
  </si>
  <si>
    <t>163.54972552306722</t>
  </si>
  <si>
    <t>72.6</t>
  </si>
  <si>
    <t>16.612902659626567</t>
  </si>
  <si>
    <t>90.06970595776818</t>
  </si>
  <si>
    <t>162.233151447322</t>
  </si>
  <si>
    <t>43.75003931287603</t>
  </si>
  <si>
    <t>127.47010181757331</t>
  </si>
  <si>
    <t>164.78025933757118</t>
  </si>
  <si>
    <t>72.63333333333334</t>
  </si>
  <si>
    <t>16.65593908325268</t>
  </si>
  <si>
    <t>101.68127709936127</t>
  </si>
  <si>
    <t>157.53593878389577</t>
  </si>
  <si>
    <t>47.47758907307423</t>
  </si>
  <si>
    <t>132.72779694654466</t>
  </si>
  <si>
    <t>163.3569541410814</t>
  </si>
  <si>
    <t>72.66666666666667</t>
  </si>
  <si>
    <t>15.908053408222145</t>
  </si>
  <si>
    <t>104.4598800624998</t>
  </si>
  <si>
    <t>156.14343699861706</t>
  </si>
  <si>
    <t>55.99031167861733</t>
  </si>
  <si>
    <t>134.3608343195556</t>
  </si>
  <si>
    <t>165.51772861741014</t>
  </si>
  <si>
    <t>72.7</t>
  </si>
  <si>
    <t>29.631685614529374</t>
  </si>
  <si>
    <t>116.9122924909967</t>
  </si>
  <si>
    <t>156.7662400966716</t>
  </si>
  <si>
    <t>44.59234326705524</t>
  </si>
  <si>
    <t>143.69974682913139</t>
  </si>
  <si>
    <t>161.26166284518004</t>
  </si>
  <si>
    <t>72.73333333333333</t>
  </si>
  <si>
    <t>31.280000410202092</t>
  </si>
  <si>
    <t>128.81415493535707</t>
  </si>
  <si>
    <t>152.12337873269746</t>
  </si>
  <si>
    <t>34.37230449643833</t>
  </si>
  <si>
    <t>140.39706089911286</t>
  </si>
  <si>
    <t>153.7555271143086</t>
  </si>
  <si>
    <t>72.76666666666667</t>
  </si>
  <si>
    <t>32.52427300587118</t>
  </si>
  <si>
    <t>126.05609249750975</t>
  </si>
  <si>
    <t>157.95743531443273</t>
  </si>
  <si>
    <t>43.14066760727158</t>
  </si>
  <si>
    <t>145.99968611733425</t>
  </si>
  <si>
    <t>166.7385515661297</t>
  </si>
  <si>
    <t>72.8</t>
  </si>
  <si>
    <t>31.767783082780056</t>
  </si>
  <si>
    <t>132.8360873290012</t>
  </si>
  <si>
    <t>155.9283914697606</t>
  </si>
  <si>
    <t>39.603974665641566</t>
  </si>
  <si>
    <t>138.03230364959117</t>
  </si>
  <si>
    <t>151.4121658884908</t>
  </si>
  <si>
    <t>72.83333333333333</t>
  </si>
  <si>
    <t>30.37092188071449</t>
  </si>
  <si>
    <t>134.46228603725203</t>
  </si>
  <si>
    <t>154.37879471220438</t>
  </si>
  <si>
    <t>41.703078455316586</t>
  </si>
  <si>
    <t>132.23062641137264</t>
  </si>
  <si>
    <t>147.56237031344097</t>
  </si>
  <si>
    <t>72.86666666666666</t>
  </si>
  <si>
    <t>29.690788119781246</t>
  </si>
  <si>
    <t>132.69786720385358</t>
  </si>
  <si>
    <t>155.45851901223295</t>
  </si>
  <si>
    <t>45.37914255927201</t>
  </si>
  <si>
    <t>131.6915097438771</t>
  </si>
  <si>
    <t>133.45403127300827</t>
  </si>
  <si>
    <t>72.9</t>
  </si>
  <si>
    <t>19.00339360847812</t>
  </si>
  <si>
    <t>150.58968442615878</t>
  </si>
  <si>
    <t>142.62764701927424</t>
  </si>
  <si>
    <t>48.83894930909786</t>
  </si>
  <si>
    <t>133.2809693369191</t>
  </si>
  <si>
    <t>115.41344540414424</t>
  </si>
  <si>
    <t>72.93333333333334</t>
  </si>
  <si>
    <t>20.881278984463677</t>
  </si>
  <si>
    <t>147.29752386888848</t>
  </si>
  <si>
    <t>145.47628612633324</t>
  </si>
  <si>
    <t>49.470750641997725</t>
  </si>
  <si>
    <t>131.52426429764927</t>
  </si>
  <si>
    <t>124.2425755369549</t>
  </si>
  <si>
    <t>72.96666666666667</t>
  </si>
  <si>
    <t>24.7251442236294</t>
  </si>
  <si>
    <t>143.4700108066816</t>
  </si>
  <si>
    <t>150.04271994785552</t>
  </si>
  <si>
    <t>47.69972981468381</t>
  </si>
  <si>
    <t>132.256048129117</t>
  </si>
  <si>
    <t>151.76017166769202</t>
  </si>
  <si>
    <t>73.0</t>
  </si>
  <si>
    <t>26.02571515892174</t>
  </si>
  <si>
    <t>142.02631154174304</t>
  </si>
  <si>
    <t>152.27712271828148</t>
  </si>
  <si>
    <t>46.577032621129035</t>
  </si>
  <si>
    <t>131.98267128146676</t>
  </si>
  <si>
    <t>154.14316478990352</t>
  </si>
  <si>
    <t>73.03333333333333</t>
  </si>
  <si>
    <t>26.48612456200368</t>
  </si>
  <si>
    <t>146.91839886665073</t>
  </si>
  <si>
    <t>149.59438272995527</t>
  </si>
  <si>
    <t>47.47130649844896</t>
  </si>
  <si>
    <t>122.04173578165754</t>
  </si>
  <si>
    <t>152.91587383254912</t>
  </si>
  <si>
    <t>73.06666666666666</t>
  </si>
  <si>
    <t>26.74876038370013</t>
  </si>
  <si>
    <t>143.99292202765204</t>
  </si>
  <si>
    <t>151.05425563478144</t>
  </si>
  <si>
    <t>50.89371270879297</t>
  </si>
  <si>
    <t>115.00863625714557</t>
  </si>
  <si>
    <t>141.51780831939666</t>
  </si>
  <si>
    <t>73.1</t>
  </si>
  <si>
    <t>25.092801867878848</t>
  </si>
  <si>
    <t>149.54474894393235</t>
  </si>
  <si>
    <t>148.55663328356954</t>
  </si>
  <si>
    <t>49.53106725710266</t>
  </si>
  <si>
    <t>122.80849630929114</t>
  </si>
  <si>
    <t>154.79655861824006</t>
  </si>
  <si>
    <t>73.13333333333334</t>
  </si>
  <si>
    <t>25.291198342037262</t>
  </si>
  <si>
    <t>150.12959010721858</t>
  </si>
  <si>
    <t>147.49867413008096</t>
  </si>
  <si>
    <t>48.84437161464973</t>
  </si>
  <si>
    <t>124.09698569206496</t>
  </si>
  <si>
    <t>156.37971230301696</t>
  </si>
  <si>
    <t>73.16666666666667</t>
  </si>
  <si>
    <t>24.1031492524325</t>
  </si>
  <si>
    <t>153.31882555345294</t>
  </si>
  <si>
    <t>146.2396112651598</t>
  </si>
  <si>
    <t>51.34858207309209</t>
  </si>
  <si>
    <t>129.44283068594163</t>
  </si>
  <si>
    <t>159.86602657269495</t>
  </si>
  <si>
    <t>73.2</t>
  </si>
  <si>
    <t>23.332793769934938</t>
  </si>
  <si>
    <t>154.38969059513522</t>
  </si>
  <si>
    <t>146.09205155448683</t>
  </si>
  <si>
    <t>54.111109591254504</t>
  </si>
  <si>
    <t>135.1933705545279</t>
  </si>
  <si>
    <t>162.72663677618752</t>
  </si>
  <si>
    <t>73.23333333333333</t>
  </si>
  <si>
    <t>22.840906093409735</t>
  </si>
  <si>
    <t>154.64344285893668</t>
  </si>
  <si>
    <t>146.13314450314581</t>
  </si>
  <si>
    <t>55.69505968366529</t>
  </si>
  <si>
    <t>137.19444329826612</t>
  </si>
  <si>
    <t>167.9707056461915</t>
  </si>
  <si>
    <t>73.26666666666667</t>
  </si>
  <si>
    <t>22.774053185258435</t>
  </si>
  <si>
    <t>154.4876735558902</t>
  </si>
  <si>
    <t>145.84690793727762</t>
  </si>
  <si>
    <t>56.56837012878971</t>
  </si>
  <si>
    <t>139.83757738245626</t>
  </si>
  <si>
    <t>169.46174856627738</t>
  </si>
  <si>
    <t>73.3</t>
  </si>
  <si>
    <t>23.06842679004963</t>
  </si>
  <si>
    <t>153.93594981121305</t>
  </si>
  <si>
    <t>145.33110090040083</t>
  </si>
  <si>
    <t>57.82704923722095</t>
  </si>
  <si>
    <t>141.18636083726992</t>
  </si>
  <si>
    <t>164.32137846527107</t>
  </si>
  <si>
    <t>73.33333333333333</t>
  </si>
  <si>
    <t>22.890093142412606</t>
  </si>
  <si>
    <t>154.54321622400823</t>
  </si>
  <si>
    <t>144.58382010982623</t>
  </si>
  <si>
    <t>59.648782898331994</t>
  </si>
  <si>
    <t>142.5878218535058</t>
  </si>
  <si>
    <t>156.06308772758445</t>
  </si>
  <si>
    <t>73.36666666666666</t>
  </si>
  <si>
    <t>18.789234408475306</t>
  </si>
  <si>
    <t>159.29896728522925</t>
  </si>
  <si>
    <t>143.49948341996298</t>
  </si>
  <si>
    <t>62.979412640973386</t>
  </si>
  <si>
    <t>141.83497921876722</t>
  </si>
  <si>
    <t>153.7020148593326</t>
  </si>
  <si>
    <t>73.4</t>
  </si>
  <si>
    <t>17.2385148481977</t>
  </si>
  <si>
    <t>161.0367765457144</t>
  </si>
  <si>
    <t>143.30568513158414</t>
  </si>
  <si>
    <t>64.4483268469783</t>
  </si>
  <si>
    <t>142.29238352358524</t>
  </si>
  <si>
    <t>150.34099032166804</t>
  </si>
  <si>
    <t>73.43333333333334</t>
  </si>
  <si>
    <t>16.368953114015845</t>
  </si>
  <si>
    <t>160.7153143284733</t>
  </si>
  <si>
    <t>144.14818297189836</t>
  </si>
  <si>
    <t>65.19077443674307</t>
  </si>
  <si>
    <t>143.17215578777947</t>
  </si>
  <si>
    <t>150.15031515498256</t>
  </si>
  <si>
    <t>73.46666666666667</t>
  </si>
  <si>
    <t>13.589311282243203</t>
  </si>
  <si>
    <t>160.9842147960618</t>
  </si>
  <si>
    <t>145.7966906584306</t>
  </si>
  <si>
    <t>66.44458291359422</t>
  </si>
  <si>
    <t>142.50332596655645</t>
  </si>
  <si>
    <t>149.26582515459563</t>
  </si>
  <si>
    <t>73.5</t>
  </si>
  <si>
    <t>14.399946210969713</t>
  </si>
  <si>
    <t>160.13745876117324</t>
  </si>
  <si>
    <t>145.5995864198488</t>
  </si>
  <si>
    <t>66.29042692419286</t>
  </si>
  <si>
    <t>143.1273405273411</t>
  </si>
  <si>
    <t>150.712283535959</t>
  </si>
  <si>
    <t>73.53333333333333</t>
  </si>
  <si>
    <t>13.997881022237433</t>
  </si>
  <si>
    <t>160.78768598612632</t>
  </si>
  <si>
    <t>145.349199417916</t>
  </si>
  <si>
    <t>66.14312269035199</t>
  </si>
  <si>
    <t>142.96270422725277</t>
  </si>
  <si>
    <t>148.19401854844023</t>
  </si>
  <si>
    <t>73.56666666666666</t>
  </si>
  <si>
    <t>13.880909366131343</t>
  </si>
  <si>
    <t>161.07208300763713</t>
  </si>
  <si>
    <t>145.1607054110009</t>
  </si>
  <si>
    <t>66.11875227661253</t>
  </si>
  <si>
    <t>142.08878394884823</t>
  </si>
  <si>
    <t>147.02928759846458</t>
  </si>
  <si>
    <t>73.6</t>
  </si>
  <si>
    <t>13.300845122043935</t>
  </si>
  <si>
    <t>161.96026338909252</t>
  </si>
  <si>
    <t>144.76972959834706</t>
  </si>
  <si>
    <t>66.14414216014796</t>
  </si>
  <si>
    <t>140.26179175705403</t>
  </si>
  <si>
    <t>142.57403583464665</t>
  </si>
  <si>
    <t>73.63333333333334</t>
  </si>
  <si>
    <t>13.130180884845627</t>
  </si>
  <si>
    <t>161.9794113251491</t>
  </si>
  <si>
    <t>144.75360374670436</t>
  </si>
  <si>
    <t>66.14837727844537</t>
  </si>
  <si>
    <t>139.3551191042769</t>
  </si>
  <si>
    <t>146.39848331799135</t>
  </si>
  <si>
    <t>73.66666666666667</t>
  </si>
  <si>
    <t>13.51632734959576</t>
  </si>
  <si>
    <t>161.29457185964287</t>
  </si>
  <si>
    <t>145.07716083719168</t>
  </si>
  <si>
    <t>66.01351484565298</t>
  </si>
  <si>
    <t>139.54117721744532</t>
  </si>
  <si>
    <t>148.88810693775287</t>
  </si>
  <si>
    <t>73.7</t>
  </si>
  <si>
    <t>12.990151874539075</t>
  </si>
  <si>
    <t>160.36545376262222</t>
  </si>
  <si>
    <t>146.00832436400768</t>
  </si>
  <si>
    <t>66.29185367244446</t>
  </si>
  <si>
    <t>139.31038794048197</t>
  </si>
  <si>
    <t>149.71097775102</t>
  </si>
  <si>
    <t>73.73333333333333</t>
  </si>
  <si>
    <t>13.65789315455771</t>
  </si>
  <si>
    <t>159.2725616705598</t>
  </si>
  <si>
    <t>146.72654446322122</t>
  </si>
  <si>
    <t>66.14330348143282</t>
  </si>
  <si>
    <t>140.0733345166503</t>
  </si>
  <si>
    <t>148.51050094334053</t>
  </si>
  <si>
    <t>73.76666666666667</t>
  </si>
  <si>
    <t>13.620417241685375</t>
  </si>
  <si>
    <t>157.69651401367295</t>
  </si>
  <si>
    <t>147.88636906879825</t>
  </si>
  <si>
    <t>65.07051300827112</t>
  </si>
  <si>
    <t>138.48859897067717</t>
  </si>
  <si>
    <t>151.21838242990532</t>
  </si>
  <si>
    <t>73.8</t>
  </si>
  <si>
    <t>15.96905577365596</t>
  </si>
  <si>
    <t>154.99159039898984</t>
  </si>
  <si>
    <t>148.79357468200226</t>
  </si>
  <si>
    <t>61.21712288191814</t>
  </si>
  <si>
    <t>137.2082552587097</t>
  </si>
  <si>
    <t>153.76366713181153</t>
  </si>
  <si>
    <t>73.83333333333333</t>
  </si>
  <si>
    <t>17.217805695403875</t>
  </si>
  <si>
    <t>154.83653507713802</t>
  </si>
  <si>
    <t>148.40712974289855</t>
  </si>
  <si>
    <t>58.74337376893871</t>
  </si>
  <si>
    <t>133.1945117152312</t>
  </si>
  <si>
    <t>151.14019004190678</t>
  </si>
  <si>
    <t>73.86666666666666</t>
  </si>
  <si>
    <t>21.752318283334546</t>
  </si>
  <si>
    <t>149.18921263452344</t>
  </si>
  <si>
    <t>149.4067976184447</t>
  </si>
  <si>
    <t>53.80193346041948</t>
  </si>
  <si>
    <t>131.13439347126535</t>
  </si>
  <si>
    <t>149.4780997181559</t>
  </si>
  <si>
    <t>73.9</t>
  </si>
  <si>
    <t>23.759900438460136</t>
  </si>
  <si>
    <t>146.51566498494788</t>
  </si>
  <si>
    <t>150.2511492883524</t>
  </si>
  <si>
    <t>50.19249155833701</t>
  </si>
  <si>
    <t>127.35680752061187</t>
  </si>
  <si>
    <t>146.73674376499852</t>
  </si>
  <si>
    <t>73.93333333333334</t>
  </si>
  <si>
    <t>24.41933108379726</t>
  </si>
  <si>
    <t>146.80527649883481</t>
  </si>
  <si>
    <t>149.86364460537894</t>
  </si>
  <si>
    <t>46.59253473794555</t>
  </si>
  <si>
    <t>124.86479576973848</t>
  </si>
  <si>
    <t>151.14136627638683</t>
  </si>
  <si>
    <t>73.96666666666667</t>
  </si>
  <si>
    <t>24.221048889727456</t>
  </si>
  <si>
    <t>146.85735697986098</t>
  </si>
  <si>
    <t>149.78533607342715</t>
  </si>
  <si>
    <t>43.19875239154821</t>
  </si>
  <si>
    <t>120.74943879483904</t>
  </si>
  <si>
    <t>152.0493343671969</t>
  </si>
  <si>
    <t>74.0</t>
  </si>
  <si>
    <t>26.981741235166226</t>
  </si>
  <si>
    <t>144.23581892861793</t>
  </si>
  <si>
    <t>150.31695900400624</t>
  </si>
  <si>
    <t>37.60380837845374</t>
  </si>
  <si>
    <t>116.08051623555248</t>
  </si>
  <si>
    <t>149.87499124949247</t>
  </si>
  <si>
    <t>74.03333333333333</t>
  </si>
  <si>
    <t>27.0614605418794</t>
  </si>
  <si>
    <t>144.6609017520583</t>
  </si>
  <si>
    <t>150.27486770345877</t>
  </si>
  <si>
    <t>35.14954910306132</t>
  </si>
  <si>
    <t>114.02682308040964</t>
  </si>
  <si>
    <t>149.98607045870537</t>
  </si>
  <si>
    <t>74.06666666666666</t>
  </si>
  <si>
    <t>29.254875116913354</t>
  </si>
  <si>
    <t>146.45522440498308</t>
  </si>
  <si>
    <t>147.37086135075666</t>
  </si>
  <si>
    <t>32.93069993374094</t>
  </si>
  <si>
    <t>112.77412004089331</t>
  </si>
  <si>
    <t>147.3971403983989</t>
  </si>
  <si>
    <t>74.1</t>
  </si>
  <si>
    <t>30.287517675364256</t>
  </si>
  <si>
    <t>144.0301150911726</t>
  </si>
  <si>
    <t>149.21412223013337</t>
  </si>
  <si>
    <t>29.958702940328855</t>
  </si>
  <si>
    <t>114.6082741970593</t>
  </si>
  <si>
    <t>149.59505370064966</t>
  </si>
  <si>
    <t>74.13333333333334</t>
  </si>
  <si>
    <t>29.961334119464027</t>
  </si>
  <si>
    <t>142.75543010659612</t>
  </si>
  <si>
    <t>147.87676463302608</t>
  </si>
  <si>
    <t>31.106800175724214</t>
  </si>
  <si>
    <t>115.13150570364672</t>
  </si>
  <si>
    <t>143.3444938570636</t>
  </si>
  <si>
    <t>74.16666666666667</t>
  </si>
  <si>
    <t>29.52725224970152</t>
  </si>
  <si>
    <t>142.60612648106328</t>
  </si>
  <si>
    <t>148.64441601388168</t>
  </si>
  <si>
    <t>29.248960213113953</t>
  </si>
  <si>
    <t>116.15214236218125</t>
  </si>
  <si>
    <t>145.5623625729589</t>
  </si>
  <si>
    <t>74.2</t>
  </si>
  <si>
    <t>29.68011395511411</t>
  </si>
  <si>
    <t>139.33458891545314</t>
  </si>
  <si>
    <t>149.71435278675523</t>
  </si>
  <si>
    <t>29.706179665483884</t>
  </si>
  <si>
    <t>123.42600201952042</t>
  </si>
  <si>
    <t>145.7597058498766</t>
  </si>
  <si>
    <t>74.23333333333333</t>
  </si>
  <si>
    <t>29.61028700973128</t>
  </si>
  <si>
    <t>127.20806303305237</t>
  </si>
  <si>
    <t>154.21105475753092</t>
  </si>
  <si>
    <t>37.61117482995303</t>
  </si>
  <si>
    <t>127.68549452115604</t>
  </si>
  <si>
    <t>143.30469834689285</t>
  </si>
  <si>
    <t>74.26666666666667</t>
  </si>
  <si>
    <t>18.445070535985238</t>
  </si>
  <si>
    <t>114.10004043270258</t>
  </si>
  <si>
    <t>156.31061072765894</t>
  </si>
  <si>
    <t>63.652598243244256</t>
  </si>
  <si>
    <t>131.9630795597842</t>
  </si>
  <si>
    <t>151.51978048528642</t>
  </si>
  <si>
    <t>74.3</t>
  </si>
  <si>
    <t>12.780738242525093</t>
  </si>
  <si>
    <t>120.31113160255617</t>
  </si>
  <si>
    <t>150.63918627188622</t>
  </si>
  <si>
    <t>63.75018380596708</t>
  </si>
  <si>
    <t>131.23789858046058</t>
  </si>
  <si>
    <t>149.0435071771773</t>
  </si>
  <si>
    <t>74.33333333333333</t>
  </si>
  <si>
    <t>14.24774492016461</t>
  </si>
  <si>
    <t>127.62484006223517</t>
  </si>
  <si>
    <t>149.3879638948007</t>
  </si>
  <si>
    <t>49.66477195942059</t>
  </si>
  <si>
    <t>131.24029322129843</t>
  </si>
  <si>
    <t>50.47739172688978</t>
  </si>
  <si>
    <t>74.36666666666666</t>
  </si>
  <si>
    <t>13.24513027213151</t>
  </si>
  <si>
    <t>127.23716719838579</t>
  </si>
  <si>
    <t>148.38193326880523</t>
  </si>
  <si>
    <t>51.68396658217159</t>
  </si>
  <si>
    <t>135.33249357936765</t>
  </si>
  <si>
    <t>158.9749845051471</t>
  </si>
  <si>
    <t>74.4</t>
  </si>
  <si>
    <t>13.540882121239587</t>
  </si>
  <si>
    <t>116.19373018921297</t>
  </si>
  <si>
    <t>153.75103567641935</t>
  </si>
  <si>
    <t>52.90008495767398</t>
  </si>
  <si>
    <t>137.71225512970128</t>
  </si>
  <si>
    <t>159.92041041814448</t>
  </si>
  <si>
    <t>74.43333333333334</t>
  </si>
  <si>
    <t>19.521673277416127</t>
  </si>
  <si>
    <t>109.99561131236844</t>
  </si>
  <si>
    <t>158.96836009829684</t>
  </si>
  <si>
    <t>46.74957822490859</t>
  </si>
  <si>
    <t>149.94926410414993</t>
  </si>
  <si>
    <t>148.53731638891787</t>
  </si>
  <si>
    <t>74.46666666666667</t>
  </si>
  <si>
    <t>29.868612211111497</t>
  </si>
  <si>
    <t>115.43303707325596</t>
  </si>
  <si>
    <t>160.4112656352372</t>
  </si>
  <si>
    <t>21.399803357571386</t>
  </si>
  <si>
    <t>148.8095108650611</t>
  </si>
  <si>
    <t>138.10973487780166</t>
  </si>
  <si>
    <t>74.5</t>
  </si>
  <si>
    <t>32.369158771714126</t>
  </si>
  <si>
    <t>116.93605106081178</t>
  </si>
  <si>
    <t>159.09575895801916</t>
  </si>
  <si>
    <t>19.042498673948614</t>
  </si>
  <si>
    <t>152.19026525110166</t>
  </si>
  <si>
    <t>139.7226747772085</t>
  </si>
  <si>
    <t>74.53333333333333</t>
  </si>
  <si>
    <t>36.428645324289846</t>
  </si>
  <si>
    <t>115.05461486220013</t>
  </si>
  <si>
    <t>155.45841515787365</t>
  </si>
  <si>
    <t>21.357269695994262</t>
  </si>
  <si>
    <t>161.62223125736804</t>
  </si>
  <si>
    <t>139.94250534812096</t>
  </si>
  <si>
    <t>74.56666666666666</t>
  </si>
  <si>
    <t>32.42378714935188</t>
  </si>
  <si>
    <t>119.01519042438002</t>
  </si>
  <si>
    <t>152.9645124319702</t>
  </si>
  <si>
    <t>21.320645167259272</t>
  </si>
  <si>
    <t>160.6765377975751</t>
  </si>
  <si>
    <t>141.23207409736798</t>
  </si>
  <si>
    <t>74.6</t>
  </si>
  <si>
    <t>28.942669135523772</t>
  </si>
  <si>
    <t>120.67026726754546</t>
  </si>
  <si>
    <t>150.61916501317623</t>
  </si>
  <si>
    <t>20.83268212246668</t>
  </si>
  <si>
    <t>151.34451659541</t>
  </si>
  <si>
    <t>145.5685051179025</t>
  </si>
  <si>
    <t>74.63333333333334</t>
  </si>
  <si>
    <t>26.576201143394893</t>
  </si>
  <si>
    <t>104.33763423234927</t>
  </si>
  <si>
    <t>153.09999769244502</t>
  </si>
  <si>
    <t>30.88611293255599</t>
  </si>
  <si>
    <t>157.03378810157608</t>
  </si>
  <si>
    <t>135.1193510581879</t>
  </si>
  <si>
    <t>74.66666666666667</t>
  </si>
  <si>
    <t>25.09204259635194</t>
  </si>
  <si>
    <t>104.10626942970632</t>
  </si>
  <si>
    <t>155.0174184008229</t>
  </si>
  <si>
    <t>31.551029698834668</t>
  </si>
  <si>
    <t>157.598124477143</t>
  </si>
  <si>
    <t>137.3409265149855</t>
  </si>
  <si>
    <t>74.7</t>
  </si>
  <si>
    <t>25.185278283155434</t>
  </si>
  <si>
    <t>109.55781323412891</t>
  </si>
  <si>
    <t>151.81480118052258</t>
  </si>
  <si>
    <t>30.761783949155358</t>
  </si>
  <si>
    <t>160.99876240237683</t>
  </si>
  <si>
    <t>137.4752886063065</t>
  </si>
  <si>
    <t>74.73333333333333</t>
  </si>
  <si>
    <t>28.888645147583837</t>
  </si>
  <si>
    <t>107.77651143104433</t>
  </si>
  <si>
    <t>151.61431866715859</t>
  </si>
  <si>
    <t>30.982576957015795</t>
  </si>
  <si>
    <t>163.92046280415667</t>
  </si>
  <si>
    <t>137.55575182752958</t>
  </si>
  <si>
    <t>74.76666666666667</t>
  </si>
  <si>
    <t>28.33246960984893</t>
  </si>
  <si>
    <t>106.6787680264585</t>
  </si>
  <si>
    <t>152.64867526364614</t>
  </si>
  <si>
    <t>31.553535364579375</t>
  </si>
  <si>
    <t>159.21324338231156</t>
  </si>
  <si>
    <t>139.56654274051002</t>
  </si>
  <si>
    <t>74.8</t>
  </si>
  <si>
    <t>28.076415003334475</t>
  </si>
  <si>
    <t>106.54522773930637</t>
  </si>
  <si>
    <t>153.20565850894602</t>
  </si>
  <si>
    <t>31.581267730465754</t>
  </si>
  <si>
    <t>156.29978235245576</t>
  </si>
  <si>
    <t>141.26755538014987</t>
  </si>
  <si>
    <t>74.83333333333333</t>
  </si>
  <si>
    <t>28.96313980921112</t>
  </si>
  <si>
    <t>105.66941681241846</t>
  </si>
  <si>
    <t>154.40634851733546</t>
  </si>
  <si>
    <t>31.628586857562027</t>
  </si>
  <si>
    <t>157.27139932772306</t>
  </si>
  <si>
    <t>142.36749777956038</t>
  </si>
  <si>
    <t>74.86666666666666</t>
  </si>
  <si>
    <t>28.89338854950863</t>
  </si>
  <si>
    <t>104.98676383343144</t>
  </si>
  <si>
    <t>154.54013570178262</t>
  </si>
  <si>
    <t>31.926721529413726</t>
  </si>
  <si>
    <t>156.57573620505346</t>
  </si>
  <si>
    <t>141.43057893055519</t>
  </si>
  <si>
    <t>74.9</t>
  </si>
  <si>
    <t>32.16151366428147</t>
  </si>
  <si>
    <t>108.01641171038389</t>
  </si>
  <si>
    <t>154.31471863926885</t>
  </si>
  <si>
    <t>31.66920247266387</t>
  </si>
  <si>
    <t>158.66041291379577</t>
  </si>
  <si>
    <t>140.9819373587641</t>
  </si>
  <si>
    <t>74.93333333333334</t>
  </si>
  <si>
    <t>35.35875057681898</t>
  </si>
  <si>
    <t>113.54485191702932</t>
  </si>
  <si>
    <t>152.85364776527643</t>
  </si>
  <si>
    <t>32.132006421276344</t>
  </si>
  <si>
    <t>169.1943318136992</t>
  </si>
  <si>
    <t>136.08793250937137</t>
  </si>
  <si>
    <t>74.96666666666667</t>
  </si>
  <si>
    <t>38.718297173013184</t>
  </si>
  <si>
    <t>118.87112149894516</t>
  </si>
  <si>
    <t>152.24438198286524</t>
  </si>
  <si>
    <t>30.71181387693872</t>
  </si>
  <si>
    <t>176.85812143479956</t>
  </si>
  <si>
    <t>134.5537639206865</t>
  </si>
  <si>
    <t>75.0</t>
  </si>
  <si>
    <t>39.53455176817414</t>
  </si>
  <si>
    <t>117.18203567640268</t>
  </si>
  <si>
    <t>153.1729594365871</t>
  </si>
  <si>
    <t>30.170281598377017</t>
  </si>
  <si>
    <t>175.28880808600613</t>
  </si>
  <si>
    <t>135.51581754069736</t>
  </si>
  <si>
    <t>75.03333333333333</t>
  </si>
  <si>
    <t>40.4615227335658</t>
  </si>
  <si>
    <t>115.47776906264689</t>
  </si>
  <si>
    <t>154.59698537513685</t>
  </si>
  <si>
    <t>29.472280568149074</t>
  </si>
  <si>
    <t>172.85504996360103</t>
  </si>
  <si>
    <t>136.84512504192188</t>
  </si>
  <si>
    <t>75.06666666666666</t>
  </si>
  <si>
    <t>40.37925699854702</t>
  </si>
  <si>
    <t>116.14792112336848</t>
  </si>
  <si>
    <t>155.72951788472696</t>
  </si>
  <si>
    <t>30.303494029565</t>
  </si>
  <si>
    <t>175.36930574523782</t>
  </si>
  <si>
    <t>136.51781056801497</t>
  </si>
  <si>
    <t>75.1</t>
  </si>
  <si>
    <t>40.53140499970249</t>
  </si>
  <si>
    <t>116.60552281645589</t>
  </si>
  <si>
    <t>155.44822984594825</t>
  </si>
  <si>
    <t>29.677054566293634</t>
  </si>
  <si>
    <t>176.24182166001512</t>
  </si>
  <si>
    <t>136.18536271080936</t>
  </si>
  <si>
    <t>75.13333333333334</t>
  </si>
  <si>
    <t>38.970249706209245</t>
  </si>
  <si>
    <t>120.1270272809615</t>
  </si>
  <si>
    <t>154.14929794990277</t>
  </si>
  <si>
    <t>28.53365499865788</t>
  </si>
  <si>
    <t>179.3944365110207</t>
  </si>
  <si>
    <t>134.52899643077046</t>
  </si>
  <si>
    <t>75.16666666666667</t>
  </si>
  <si>
    <t>38.53137824154976</t>
  </si>
  <si>
    <t>121.04896617508652</t>
  </si>
  <si>
    <t>152.6465540855266</t>
  </si>
  <si>
    <t>27.030060303718244</t>
  </si>
  <si>
    <t>172.7972064796913</t>
  </si>
  <si>
    <t>137.36534879187062</t>
  </si>
  <si>
    <t>75.2</t>
  </si>
  <si>
    <t>32.623005189029186</t>
  </si>
  <si>
    <t>104.8286678065871</t>
  </si>
  <si>
    <t>156.6750033673219</t>
  </si>
  <si>
    <t>26.360403961344844</t>
  </si>
  <si>
    <t>155.91047978107488</t>
  </si>
  <si>
    <t>142.68549196777346</t>
  </si>
  <si>
    <t>75.23333333333333</t>
  </si>
  <si>
    <t>31.73212730229193</t>
  </si>
  <si>
    <t>107.21580887573506</t>
  </si>
  <si>
    <t>155.90016299264298</t>
  </si>
  <si>
    <t>27.16657543909787</t>
  </si>
  <si>
    <t>156.70105253382243</t>
  </si>
  <si>
    <t>141.0505976963933</t>
  </si>
  <si>
    <t>75.26666666666667</t>
  </si>
  <si>
    <t>32.16980727900352</t>
  </si>
  <si>
    <t>110.73489358353166</t>
  </si>
  <si>
    <t>156.5778094899403</t>
  </si>
  <si>
    <t>25.294355772969595</t>
  </si>
  <si>
    <t>159.64322191529126</t>
  </si>
  <si>
    <t>141.74848156872076</t>
  </si>
  <si>
    <t>75.3</t>
  </si>
  <si>
    <t>28.547695076678167</t>
  </si>
  <si>
    <t>103.65977823673987</t>
  </si>
  <si>
    <t>160.44688575310352</t>
  </si>
  <si>
    <t>27.046975665959337</t>
  </si>
  <si>
    <t>152.14714762845648</t>
  </si>
  <si>
    <t>146.91177954872848</t>
  </si>
  <si>
    <t>75.33333333333333</t>
  </si>
  <si>
    <t>28.710257440957378</t>
  </si>
  <si>
    <t>103.33475801978103</t>
  </si>
  <si>
    <t>162.00989432882437</t>
  </si>
  <si>
    <t>23.50540520457497</t>
  </si>
  <si>
    <t>143.91682999972133</t>
  </si>
  <si>
    <t>150.94474647483955</t>
  </si>
  <si>
    <t>75.36666666666666</t>
  </si>
  <si>
    <t>24.512374736503286</t>
  </si>
  <si>
    <t>98.74611841452223</t>
  </si>
  <si>
    <t>160.45778455331705</t>
  </si>
  <si>
    <t>25.088098864293727</t>
  </si>
  <si>
    <t>130.49829645465888</t>
  </si>
  <si>
    <t>159.51555166158434</t>
  </si>
  <si>
    <t>75.4</t>
  </si>
  <si>
    <t>25.63419484610907</t>
  </si>
  <si>
    <t>103.55698196217242</t>
  </si>
  <si>
    <t>158.28210474812596</t>
  </si>
  <si>
    <t>27.445864636754607</t>
  </si>
  <si>
    <t>133.33895262752046</t>
  </si>
  <si>
    <t>161.59824753610275</t>
  </si>
  <si>
    <t>75.43333333333334</t>
  </si>
  <si>
    <t>27.916576703661228</t>
  </si>
  <si>
    <t>105.74359863212732</t>
  </si>
  <si>
    <t>157.27560086959474</t>
  </si>
  <si>
    <t>25.347378125864736</t>
  </si>
  <si>
    <t>131.50961596104503</t>
  </si>
  <si>
    <t>167.37310269150214</t>
  </si>
  <si>
    <t>75.46666666666667</t>
  </si>
  <si>
    <t>26.368595543175672</t>
  </si>
  <si>
    <t>113.1384972887971</t>
  </si>
  <si>
    <t>155.94206777911322</t>
  </si>
  <si>
    <t>25.954709438530926</t>
  </si>
  <si>
    <t>135.76339276513306</t>
  </si>
  <si>
    <t>166.7028236931069</t>
  </si>
  <si>
    <t>75.5</t>
  </si>
  <si>
    <t>27.143583772766988</t>
  </si>
  <si>
    <t>113.05189572911958</t>
  </si>
  <si>
    <t>154.94920874302107</t>
  </si>
  <si>
    <t>30.75069065480028</t>
  </si>
  <si>
    <t>136.2860373637527</t>
  </si>
  <si>
    <t>165.51374059741468</t>
  </si>
  <si>
    <t>75.53333333333333</t>
  </si>
  <si>
    <t>26.636712069824682</t>
  </si>
  <si>
    <t>120.32405439018244</t>
  </si>
  <si>
    <t>155.8304317909201</t>
  </si>
  <si>
    <t>37.954651770904675</t>
  </si>
  <si>
    <t>147.90484120532037</t>
  </si>
  <si>
    <t>164.97043113223012</t>
  </si>
  <si>
    <t>75.56666666666666</t>
  </si>
  <si>
    <t>27.297810057759932</t>
  </si>
  <si>
    <t>131.28377633871727</t>
  </si>
  <si>
    <t>150.64174494012724</t>
  </si>
  <si>
    <t>38.004731667752964</t>
  </si>
  <si>
    <t>149.9049363252018</t>
  </si>
  <si>
    <t>164.96813809155876</t>
  </si>
  <si>
    <t>75.6</t>
  </si>
  <si>
    <t>31.289612055875523</t>
  </si>
  <si>
    <t>134.39466716749217</t>
  </si>
  <si>
    <t>149.21319696520763</t>
  </si>
  <si>
    <t>37.12221243656303</t>
  </si>
  <si>
    <t>149.45212609825174</t>
  </si>
  <si>
    <t>158.8835250157109</t>
  </si>
  <si>
    <t>75.63333333333334</t>
  </si>
  <si>
    <t>31.685922187496317</t>
  </si>
  <si>
    <t>137.60754113337345</t>
  </si>
  <si>
    <t>149.51695569205475</t>
  </si>
  <si>
    <t>37.055329079758195</t>
  </si>
  <si>
    <t>150.05571528917426</t>
  </si>
  <si>
    <t>148.6448652143332</t>
  </si>
  <si>
    <t>75.66666666666667</t>
  </si>
  <si>
    <t>31.837968469662087</t>
  </si>
  <si>
    <t>143.39370324166296</t>
  </si>
  <si>
    <t>151.66868898562853</t>
  </si>
  <si>
    <t>40.327015096334435</t>
  </si>
  <si>
    <t>150.52913338943918</t>
  </si>
  <si>
    <t>126.72587481871992</t>
  </si>
  <si>
    <t>75.7</t>
  </si>
  <si>
    <t>32.62488954880183</t>
  </si>
  <si>
    <t>138.64377081114168</t>
  </si>
  <si>
    <t>151.89791375963154</t>
  </si>
  <si>
    <t>43.61296564382078</t>
  </si>
  <si>
    <t>147.65778198777625</t>
  </si>
  <si>
    <t>129.84597655826533</t>
  </si>
  <si>
    <t>75.73333333333333</t>
  </si>
  <si>
    <t>31.22232726138185</t>
  </si>
  <si>
    <t>137.75007288720576</t>
  </si>
  <si>
    <t>152.8023749895983</t>
  </si>
  <si>
    <t>49.01561765267808</t>
  </si>
  <si>
    <t>150.62341128468032</t>
  </si>
  <si>
    <t>133.1115413156042</t>
  </si>
  <si>
    <t>75.76666666666667</t>
  </si>
  <si>
    <t>23.766190816249434</t>
  </si>
  <si>
    <t>145.02758334080409</t>
  </si>
  <si>
    <t>153.1456186008765</t>
  </si>
  <si>
    <t>50.00563345714264</t>
  </si>
  <si>
    <t>150.46798189009164</t>
  </si>
  <si>
    <t>134.02834126089158</t>
  </si>
  <si>
    <t>75.8</t>
  </si>
  <si>
    <t>19.744056846836884</t>
  </si>
  <si>
    <t>147.10099858353007</t>
  </si>
  <si>
    <t>149.9476932868129</t>
  </si>
  <si>
    <t>51.26619800901894</t>
  </si>
  <si>
    <t>147.25341860122475</t>
  </si>
  <si>
    <t>138.34056173073773</t>
  </si>
  <si>
    <t>75.83333333333333</t>
  </si>
  <si>
    <t>21.15713820378261</t>
  </si>
  <si>
    <t>144.87614387269602</t>
  </si>
  <si>
    <t>149.65006151548877</t>
  </si>
  <si>
    <t>51.400837884448286</t>
  </si>
  <si>
    <t>145.85615781377126</t>
  </si>
  <si>
    <t>144.43430693243886</t>
  </si>
  <si>
    <t>75.86666666666666</t>
  </si>
  <si>
    <t>20.050744367697632</t>
  </si>
  <si>
    <t>147.94051763025402</t>
  </si>
  <si>
    <t>148.0258244622886</t>
  </si>
  <si>
    <t>52.93144207080824</t>
  </si>
  <si>
    <t>146.40662516937002</t>
  </si>
  <si>
    <t>143.05959163437126</t>
  </si>
  <si>
    <t>75.9</t>
  </si>
  <si>
    <t>21.154805767099617</t>
  </si>
  <si>
    <t>150.30303746280794</t>
  </si>
  <si>
    <t>144.79734831668765</t>
  </si>
  <si>
    <t>53.540814869106796</t>
  </si>
  <si>
    <t>143.4702367307592</t>
  </si>
  <si>
    <t>131.44226659413604</t>
  </si>
  <si>
    <t>75.93333333333334</t>
  </si>
  <si>
    <t>21.57234242576925</t>
  </si>
  <si>
    <t>150.08588794316154</t>
  </si>
  <si>
    <t>143.71421945362823</t>
  </si>
  <si>
    <t>52.58976084005294</t>
  </si>
  <si>
    <t>138.09973976802453</t>
  </si>
  <si>
    <t>134.65644297838065</t>
  </si>
  <si>
    <t>75.96666666666667</t>
  </si>
  <si>
    <t>23.29666362493913</t>
  </si>
  <si>
    <t>152.94256237659692</t>
  </si>
  <si>
    <t>141.06066919115844</t>
  </si>
  <si>
    <t>48.20160502030632</t>
  </si>
  <si>
    <t>127.09585707044604</t>
  </si>
  <si>
    <t>142.58180678294966</t>
  </si>
  <si>
    <t>76.0</t>
  </si>
  <si>
    <t>24.10510574189982</t>
  </si>
  <si>
    <t>151.41656357302216</t>
  </si>
  <si>
    <t>142.21404802766577</t>
  </si>
  <si>
    <t>46.48013005688663</t>
  </si>
  <si>
    <t>125.12819070002118</t>
  </si>
  <si>
    <t>148.37908117706095</t>
  </si>
  <si>
    <t>76.03333333333333</t>
  </si>
  <si>
    <t>25.367210751081757</t>
  </si>
  <si>
    <t>149.13951675953336</t>
  </si>
  <si>
    <t>143.38680574324994</t>
  </si>
  <si>
    <t>43.6330069691797</t>
  </si>
  <si>
    <t>122.12107878002708</t>
  </si>
  <si>
    <t>150.41904246983145</t>
  </si>
  <si>
    <t>76.06666666666666</t>
  </si>
  <si>
    <t>25.627210331874153</t>
  </si>
  <si>
    <t>148.96132162218692</t>
  </si>
  <si>
    <t>143.24644580281867</t>
  </si>
  <si>
    <t>43.31743414239031</t>
  </si>
  <si>
    <t>120.34085867683265</t>
  </si>
  <si>
    <t>150.8688920209276</t>
  </si>
  <si>
    <t>76.1</t>
  </si>
  <si>
    <t>25.74788657711167</t>
  </si>
  <si>
    <t>149.68778079668925</t>
  </si>
  <si>
    <t>143.0506213719865</t>
  </si>
  <si>
    <t>42.71767069981436</t>
  </si>
  <si>
    <t>118.67430116192203</t>
  </si>
  <si>
    <t>152.41926989598255</t>
  </si>
  <si>
    <t>76.13333333333334</t>
  </si>
  <si>
    <t>23.35105188116796</t>
  </si>
  <si>
    <t>148.98784418583912</t>
  </si>
  <si>
    <t>146.96976259512067</t>
  </si>
  <si>
    <t>43.63948157321358</t>
  </si>
  <si>
    <t>117.36632402380882</t>
  </si>
  <si>
    <t>150.9992812033047</t>
  </si>
  <si>
    <t>76.16666666666667</t>
  </si>
  <si>
    <t>23.307241484098142</t>
  </si>
  <si>
    <t>149.29137296598452</t>
  </si>
  <si>
    <t>147.2506607183202</t>
  </si>
  <si>
    <t>42.90334960517655</t>
  </si>
  <si>
    <t>117.87322481079406</t>
  </si>
  <si>
    <t>155.47055666289626</t>
  </si>
  <si>
    <t>76.2</t>
  </si>
  <si>
    <t>22.85124385685674</t>
  </si>
  <si>
    <t>150.23508901439249</t>
  </si>
  <si>
    <t>147.86447605727665</t>
  </si>
  <si>
    <t>43.230861049871905</t>
  </si>
  <si>
    <t>120.37716758905579</t>
  </si>
  <si>
    <t>157.1644770066693</t>
  </si>
  <si>
    <t>76.23333333333333</t>
  </si>
  <si>
    <t>22.114775930633503</t>
  </si>
  <si>
    <t>151.6235498243902</t>
  </si>
  <si>
    <t>148.68092856458813</t>
  </si>
  <si>
    <t>44.59302379783747</t>
  </si>
  <si>
    <t>123.2485480623297</t>
  </si>
  <si>
    <t>158.1266462724394</t>
  </si>
  <si>
    <t>76.26666666666667</t>
  </si>
  <si>
    <t>22.39257281813566</t>
  </si>
  <si>
    <t>153.48710993008117</t>
  </si>
  <si>
    <t>146.8338590357351</t>
  </si>
  <si>
    <t>46.30026560449913</t>
  </si>
  <si>
    <t>125.62883628331143</t>
  </si>
  <si>
    <t>159.26386278154547</t>
  </si>
  <si>
    <t>76.3</t>
  </si>
  <si>
    <t>23.813317332670223</t>
  </si>
  <si>
    <t>154.82101502031944</t>
  </si>
  <si>
    <t>143.10082630269622</t>
  </si>
  <si>
    <t>47.192442384819856</t>
  </si>
  <si>
    <t>128.77804922938705</t>
  </si>
  <si>
    <t>164.70937156676425</t>
  </si>
  <si>
    <t>76.33333333333333</t>
  </si>
  <si>
    <t>25.051737151547115</t>
  </si>
  <si>
    <t>154.8960653982733</t>
  </si>
  <si>
    <t>142.1936630863167</t>
  </si>
  <si>
    <t>48.18059919195049</t>
  </si>
  <si>
    <t>131.66299563958242</t>
  </si>
  <si>
    <t>162.98900789239937</t>
  </si>
  <si>
    <t>76.36666666666666</t>
  </si>
  <si>
    <t>24.781939667781696</t>
  </si>
  <si>
    <t>156.0244722118874</t>
  </si>
  <si>
    <t>142.39919422779468</t>
  </si>
  <si>
    <t>49.72226402591116</t>
  </si>
  <si>
    <t>133.03457375789355</t>
  </si>
  <si>
    <t>163.4222520932664</t>
  </si>
  <si>
    <t>76.4</t>
  </si>
  <si>
    <t>24.06362858775549</t>
  </si>
  <si>
    <t>157.35233231469545</t>
  </si>
  <si>
    <t>141.14272357352715</t>
  </si>
  <si>
    <t>50.72353415206335</t>
  </si>
  <si>
    <t>133.2699173695081</t>
  </si>
  <si>
    <t>156.80300716141846</t>
  </si>
  <si>
    <t>76.43333333333334</t>
  </si>
  <si>
    <t>24.397476620672307</t>
  </si>
  <si>
    <t>156.83659141186683</t>
  </si>
  <si>
    <t>141.4393882821329</t>
  </si>
  <si>
    <t>50.8629186611518</t>
  </si>
  <si>
    <t>132.15653497683368</t>
  </si>
  <si>
    <t>152.67631156900327</t>
  </si>
  <si>
    <t>76.46666666666667</t>
  </si>
  <si>
    <t>24.527453627646253</t>
  </si>
  <si>
    <t>156.60541054502048</t>
  </si>
  <si>
    <t>141.4100266553805</t>
  </si>
  <si>
    <t>50.58491168593949</t>
  </si>
  <si>
    <t>132.18282759078582</t>
  </si>
  <si>
    <t>154.2930312812631</t>
  </si>
  <si>
    <t>76.5</t>
  </si>
  <si>
    <t>23.09734470630798</t>
  </si>
  <si>
    <t>156.00155158533568</t>
  </si>
  <si>
    <t>143.4163695449507</t>
  </si>
  <si>
    <t>50.55343645689854</t>
  </si>
  <si>
    <t>131.37682915591535</t>
  </si>
  <si>
    <t>153.31558023493773</t>
  </si>
  <si>
    <t>76.53333333333333</t>
  </si>
  <si>
    <t>23.076158931244834</t>
  </si>
  <si>
    <t>156.11501329263226</t>
  </si>
  <si>
    <t>143.27383015414196</t>
  </si>
  <si>
    <t>50.09785424964279</t>
  </si>
  <si>
    <t>131.4183028414168</t>
  </si>
  <si>
    <t>155.28840329598287</t>
  </si>
  <si>
    <t>76.56666666666666</t>
  </si>
  <si>
    <t>22.655843519529068</t>
  </si>
  <si>
    <t>156.85273572278726</t>
  </si>
  <si>
    <t>143.1122532477638</t>
  </si>
  <si>
    <t>50.09752697579461</t>
  </si>
  <si>
    <t>131.02002466640155</t>
  </si>
  <si>
    <t>155.43865803930052</t>
  </si>
  <si>
    <t>76.6</t>
  </si>
  <si>
    <t>20.715043724567227</t>
  </si>
  <si>
    <t>155.52370263390958</t>
  </si>
  <si>
    <t>146.15734082065117</t>
  </si>
  <si>
    <t>49.49938416377385</t>
  </si>
  <si>
    <t>128.70560628318026</t>
  </si>
  <si>
    <t>155.12043879572903</t>
  </si>
  <si>
    <t>76.63333333333334</t>
  </si>
  <si>
    <t>20.873117594513385</t>
  </si>
  <si>
    <t>154.45491783773116</t>
  </si>
  <si>
    <t>146.82801331073094</t>
  </si>
  <si>
    <t>48.06848003074097</t>
  </si>
  <si>
    <t>126.58422492312842</t>
  </si>
  <si>
    <t>157.14336117674992</t>
  </si>
  <si>
    <t>76.66666666666667</t>
  </si>
  <si>
    <t>17.662279378122406</t>
  </si>
  <si>
    <t>152.0066909789601</t>
  </si>
  <si>
    <t>151.42570555034806</t>
  </si>
  <si>
    <t>46.804205486133</t>
  </si>
  <si>
    <t>122.24973737313017</t>
  </si>
  <si>
    <t>157.98362980403888</t>
  </si>
  <si>
    <t>76.7</t>
  </si>
  <si>
    <t>17.345850483596436</t>
  </si>
  <si>
    <t>152.11025770659126</t>
  </si>
  <si>
    <t>151.13007915313986</t>
  </si>
  <si>
    <t>45.60955353328979</t>
  </si>
  <si>
    <t>119.41428838574946</t>
  </si>
  <si>
    <t>159.7151722191999</t>
  </si>
  <si>
    <t>76.73333333333333</t>
  </si>
  <si>
    <t>18.191768902877346</t>
  </si>
  <si>
    <t>152.03334880853657</t>
  </si>
  <si>
    <t>150.48739904913626</t>
  </si>
  <si>
    <t>44.055777921003944</t>
  </si>
  <si>
    <t>117.23063488566555</t>
  </si>
  <si>
    <t>158.4440120300312</t>
  </si>
  <si>
    <t>76.76666666666667</t>
  </si>
  <si>
    <t>18.821230217628365</t>
  </si>
  <si>
    <t>151.56811757130367</t>
  </si>
  <si>
    <t>150.41723257507417</t>
  </si>
  <si>
    <t>43.103207141155686</t>
  </si>
  <si>
    <t>115.21664808005366</t>
  </si>
  <si>
    <t>158.2301528882084</t>
  </si>
  <si>
    <t>76.8</t>
  </si>
  <si>
    <t>18.985081586997374</t>
  </si>
  <si>
    <t>151.94217799075773</t>
  </si>
  <si>
    <t>149.7916986567163</t>
  </si>
  <si>
    <t>42.44587089976552</t>
  </si>
  <si>
    <t>114.91956925088984</t>
  </si>
  <si>
    <t>156.35420904214752</t>
  </si>
  <si>
    <t>76.83333333333333</t>
  </si>
  <si>
    <t>20.279022560512725</t>
  </si>
  <si>
    <t>149.9335618731086</t>
  </si>
  <si>
    <t>151.90706801224854</t>
  </si>
  <si>
    <t>42.13623607634184</t>
  </si>
  <si>
    <t>116.45280906121636</t>
  </si>
  <si>
    <t>158.19993146340477</t>
  </si>
  <si>
    <t>76.86666666666666</t>
  </si>
  <si>
    <t>23.344943909898575</t>
  </si>
  <si>
    <t>151.60362385891455</t>
  </si>
  <si>
    <t>148.7951308094516</t>
  </si>
  <si>
    <t>41.28378474524504</t>
  </si>
  <si>
    <t>118.35023948941478</t>
  </si>
  <si>
    <t>157.0392295204486</t>
  </si>
  <si>
    <t>76.9</t>
  </si>
  <si>
    <t>28.86658174113046</t>
  </si>
  <si>
    <t>148.7101418856325</t>
  </si>
  <si>
    <t>147.3969568772646</t>
  </si>
  <si>
    <t>37.69985678674021</t>
  </si>
  <si>
    <t>120.49678767729915</t>
  </si>
  <si>
    <t>157.6618208370857</t>
  </si>
  <si>
    <t>76.93333333333334</t>
  </si>
  <si>
    <t>30.040789977582108</t>
  </si>
  <si>
    <t>148.39185991534177</t>
  </si>
  <si>
    <t>148.24417848442633</t>
  </si>
  <si>
    <t>36.17283561466822</t>
  </si>
  <si>
    <t>121.57142405274342</t>
  </si>
  <si>
    <t>157.50737403769972</t>
  </si>
  <si>
    <t>76.96666666666667</t>
  </si>
  <si>
    <t>29.357945031494296</t>
  </si>
  <si>
    <t>147.99895492093853</t>
  </si>
  <si>
    <t>148.9134115396314</t>
  </si>
  <si>
    <t>35.59016773957153</t>
  </si>
  <si>
    <t>124.42319190785632</t>
  </si>
  <si>
    <t>159.3922662798263</t>
  </si>
  <si>
    <t>77.0</t>
  </si>
  <si>
    <t>28.45748292937276</t>
  </si>
  <si>
    <t>148.3984076836068</t>
  </si>
  <si>
    <t>148.87846855617127</t>
  </si>
  <si>
    <t>38.80585349005856</t>
  </si>
  <si>
    <t>127.23409548733945</t>
  </si>
  <si>
    <t>152.9971385793953</t>
  </si>
  <si>
    <t>77.03333333333333</t>
  </si>
  <si>
    <t>28.709445711797287</t>
  </si>
  <si>
    <t>146.77058453719246</t>
  </si>
  <si>
    <t>148.36965267719958</t>
  </si>
  <si>
    <t>40.31421815645988</t>
  </si>
  <si>
    <t>131.0135510586274</t>
  </si>
  <si>
    <t>142.7566072550754</t>
  </si>
  <si>
    <t>77.06666666666666</t>
  </si>
  <si>
    <t>29.95683948176071</t>
  </si>
  <si>
    <t>143.25963640072396</t>
  </si>
  <si>
    <t>150.34303308202504</t>
  </si>
  <si>
    <t>38.32701409709929</t>
  </si>
  <si>
    <t>132.58601858657843</t>
  </si>
  <si>
    <t>143.1221305415976</t>
  </si>
  <si>
    <t>77.1</t>
  </si>
  <si>
    <t>29.116597283339445</t>
  </si>
  <si>
    <t>142.67629094943584</t>
  </si>
  <si>
    <t>150.66077051548893</t>
  </si>
  <si>
    <t>37.05698376469961</t>
  </si>
  <si>
    <t>134.2287900829686</t>
  </si>
  <si>
    <t>147.81761262721844</t>
  </si>
  <si>
    <t>77.13333333333334</t>
  </si>
  <si>
    <t>24.669771655461773</t>
  </si>
  <si>
    <t>143.411032326358</t>
  </si>
  <si>
    <t>151.8880555053807</t>
  </si>
  <si>
    <t>40.71931852274926</t>
  </si>
  <si>
    <t>137.53036972310542</t>
  </si>
  <si>
    <t>146.8894801142038</t>
  </si>
  <si>
    <t>77.16666666666667</t>
  </si>
  <si>
    <t>27.085244804086244</t>
  </si>
  <si>
    <t>138.80584125677396</t>
  </si>
  <si>
    <t>153.5309335283389</t>
  </si>
  <si>
    <t>36.738041574228</t>
  </si>
  <si>
    <t>135.91288159495733</t>
  </si>
  <si>
    <t>147.7464201113971</t>
  </si>
  <si>
    <t>77.2</t>
  </si>
  <si>
    <t>27.041262392169585</t>
  </si>
  <si>
    <t>138.58182028299208</t>
  </si>
  <si>
    <t>154.44659491997237</t>
  </si>
  <si>
    <t>35.0792615612883</t>
  </si>
  <si>
    <t>137.44709140012657</t>
  </si>
  <si>
    <t>144.32880296228944</t>
  </si>
  <si>
    <t>77.23333333333333</t>
  </si>
  <si>
    <t>28.24002151244713</t>
  </si>
  <si>
    <t>136.4245296483809</t>
  </si>
  <si>
    <t>155.66579671396502</t>
  </si>
  <si>
    <t>33.32655232421439</t>
  </si>
  <si>
    <t>137.7665880404536</t>
  </si>
  <si>
    <t>146.01616867639405</t>
  </si>
  <si>
    <t>77.26666666666667</t>
  </si>
  <si>
    <t>27.5326261739649</t>
  </si>
  <si>
    <t>131.41452859262935</t>
  </si>
  <si>
    <t>158.9192232395247</t>
  </si>
  <si>
    <t>34.437045763320164</t>
  </si>
  <si>
    <t>140.79679765636013</t>
  </si>
  <si>
    <t>152.55466981207036</t>
  </si>
  <si>
    <t>77.3</t>
  </si>
  <si>
    <t>22.57252752077727</t>
  </si>
  <si>
    <t>128.58771263610225</t>
  </si>
  <si>
    <t>159.6027592658157</t>
  </si>
  <si>
    <t>37.45275906947678</t>
  </si>
  <si>
    <t>140.7189216522252</t>
  </si>
  <si>
    <t>150.67949386757</t>
  </si>
  <si>
    <t>77.33333333333333</t>
  </si>
  <si>
    <t>16.386300057612285</t>
  </si>
  <si>
    <t>114.32944333674396</t>
  </si>
  <si>
    <t>157.4394051865436</t>
  </si>
  <si>
    <t>51.29328890338866</t>
  </si>
  <si>
    <t>136.78504350260894</t>
  </si>
  <si>
    <t>159.04473900764532</t>
  </si>
  <si>
    <t>77.36666666666666</t>
  </si>
  <si>
    <t>16.428548656835257</t>
  </si>
  <si>
    <t>119.55014446203855</t>
  </si>
  <si>
    <t>155.7593950435276</t>
  </si>
  <si>
    <t>47.40245041638423</t>
  </si>
  <si>
    <t>137.70521507003025</t>
  </si>
  <si>
    <t>159.81404236218407</t>
  </si>
  <si>
    <t>77.4</t>
  </si>
  <si>
    <t>12.201481493836056</t>
  </si>
  <si>
    <t>118.4253740086102</t>
  </si>
  <si>
    <t>151.29583144936802</t>
  </si>
  <si>
    <t>48.12331206802327</t>
  </si>
  <si>
    <t>131.48312515966728</t>
  </si>
  <si>
    <t>164.23918535536953</t>
  </si>
  <si>
    <t>77.43333333333334</t>
  </si>
  <si>
    <t>11.696018795296338</t>
  </si>
  <si>
    <t>111.02670389289312</t>
  </si>
  <si>
    <t>151.0852919571734</t>
  </si>
  <si>
    <t>48.42718975066447</t>
  </si>
  <si>
    <t>128.3458214356206</t>
  </si>
  <si>
    <t>163.95383260243455</t>
  </si>
  <si>
    <t>77.46666666666667</t>
  </si>
  <si>
    <t>18.052042018227766</t>
  </si>
  <si>
    <t>101.55558325988888</t>
  </si>
  <si>
    <t>160.0580838714888</t>
  </si>
  <si>
    <t>45.14819972346987</t>
  </si>
  <si>
    <t>145.92737904050736</t>
  </si>
  <si>
    <t>157.79265147604164</t>
  </si>
  <si>
    <t>77.5</t>
  </si>
  <si>
    <t>26.477088603469042</t>
  </si>
  <si>
    <t>123.87528582266411</t>
  </si>
  <si>
    <t>157.94667047432</t>
  </si>
  <si>
    <t>23.440238445560965</t>
  </si>
  <si>
    <t>153.6722800655109</t>
  </si>
  <si>
    <t>143.06096981316475</t>
  </si>
  <si>
    <t>77.53333333333333</t>
  </si>
  <si>
    <t>27.133226614603927</t>
  </si>
  <si>
    <t>125.20142826571211</t>
  </si>
  <si>
    <t>161.50363257227232</t>
  </si>
  <si>
    <t>19.265882371901164</t>
  </si>
  <si>
    <t>162.14712621999277</t>
  </si>
  <si>
    <t>137.64028456077853</t>
  </si>
  <si>
    <t>77.56666666666666</t>
  </si>
  <si>
    <t>32.557431797069114</t>
  </si>
  <si>
    <t>125.37801752044145</t>
  </si>
  <si>
    <t>155.24444895111864</t>
  </si>
  <si>
    <t>21.821287967521698</t>
  </si>
  <si>
    <t>165.7893035943479</t>
  </si>
  <si>
    <t>137.4528926832612</t>
  </si>
  <si>
    <t>77.6</t>
  </si>
  <si>
    <t>35.53789901632973</t>
  </si>
  <si>
    <t>127.390300940889</t>
  </si>
  <si>
    <t>152.5520340973861</t>
  </si>
  <si>
    <t>21.477684732657963</t>
  </si>
  <si>
    <t>169.94081614977415</t>
  </si>
  <si>
    <t>134.78723276137683</t>
  </si>
  <si>
    <t>77.63333333333334</t>
  </si>
  <si>
    <t>39.37133290439101</t>
  </si>
  <si>
    <t>125.49558214569166</t>
  </si>
  <si>
    <t>151.70610270850491</t>
  </si>
  <si>
    <t>20.37226994162819</t>
  </si>
  <si>
    <t>173.0940132159623</t>
  </si>
  <si>
    <t>133.79294877862617</t>
  </si>
  <si>
    <t>77.66666666666667</t>
  </si>
  <si>
    <t>37.819385844328565</t>
  </si>
  <si>
    <t>123.77160085405923</t>
  </si>
  <si>
    <t>153.20860672715588</t>
  </si>
  <si>
    <t>18.240859071322802</t>
  </si>
  <si>
    <t>168.65970324334486</t>
  </si>
  <si>
    <t>138.96885896582674</t>
  </si>
  <si>
    <t>77.7</t>
  </si>
  <si>
    <t>39.254745597825604</t>
  </si>
  <si>
    <t>124.45658394312626</t>
  </si>
  <si>
    <t>152.12112297284884</t>
  </si>
  <si>
    <t>17.9697417427725</t>
  </si>
  <si>
    <t>171.33754259440548</t>
  </si>
  <si>
    <t>135.960328019892</t>
  </si>
  <si>
    <t>77.73333333333333</t>
  </si>
  <si>
    <t>40.752431576361744</t>
  </si>
  <si>
    <t>123.8158341187478</t>
  </si>
  <si>
    <t>150.53373654123843</t>
  </si>
  <si>
    <t>19.01015409329949</t>
  </si>
  <si>
    <t>171.98798220407346</t>
  </si>
  <si>
    <t>136.06130865960375</t>
  </si>
  <si>
    <t>77.76666666666667</t>
  </si>
  <si>
    <t>43.066781879823736</t>
  </si>
  <si>
    <t>123.58712420879941</t>
  </si>
  <si>
    <t>149.8395023760493</t>
  </si>
  <si>
    <t>20.658746188823727</t>
  </si>
  <si>
    <t>176.51234897970681</t>
  </si>
  <si>
    <t>132.59251045099577</t>
  </si>
  <si>
    <t>77.8</t>
  </si>
  <si>
    <t>44.64806391144674</t>
  </si>
  <si>
    <t>124.03102215827113</t>
  </si>
  <si>
    <t>149.1597315413782</t>
  </si>
  <si>
    <t>23.06906851655947</t>
  </si>
  <si>
    <t>178.44908043951594</t>
  </si>
  <si>
    <t>130.34633264328127</t>
  </si>
  <si>
    <t>77.83333333333333</t>
  </si>
  <si>
    <t>44.41414247058884</t>
  </si>
  <si>
    <t>124.01949694052625</t>
  </si>
  <si>
    <t>148.83136788735936</t>
  </si>
  <si>
    <t>25.451219193469342</t>
  </si>
  <si>
    <t>172.91686799020798</t>
  </si>
  <si>
    <t>126.61908407742453</t>
  </si>
  <si>
    <t>77.86666666666666</t>
  </si>
  <si>
    <t>44.884500637252756</t>
  </si>
  <si>
    <t>122.52951491748091</t>
  </si>
  <si>
    <t>148.70160805915307</t>
  </si>
  <si>
    <t>28.85133497400801</t>
  </si>
  <si>
    <t>170.18261703566665</t>
  </si>
  <si>
    <t>126.24886667831107</t>
  </si>
  <si>
    <t>77.9</t>
  </si>
  <si>
    <t>45.05328460028778</t>
  </si>
  <si>
    <t>123.23223800798826</t>
  </si>
  <si>
    <t>148.58583274616208</t>
  </si>
  <si>
    <t>28.286690961553063</t>
  </si>
  <si>
    <t>171.33307038348875</t>
  </si>
  <si>
    <t>127.7894057296121</t>
  </si>
  <si>
    <t>77.93333333333334</t>
  </si>
  <si>
    <t>45.21022355301409</t>
  </si>
  <si>
    <t>122.93982512985629</t>
  </si>
  <si>
    <t>149.93946268856067</t>
  </si>
  <si>
    <t>27.182881706570356</t>
  </si>
  <si>
    <t>173.25035928586172</t>
  </si>
  <si>
    <t>129.81243881562386</t>
  </si>
  <si>
    <t>77.96666666666667</t>
  </si>
  <si>
    <t>44.46065017267915</t>
  </si>
  <si>
    <t>123.2257680887475</t>
  </si>
  <si>
    <t>150.29153895727916</t>
  </si>
  <si>
    <t>26.696828432444477</t>
  </si>
  <si>
    <t>173.2774947075424</t>
  </si>
  <si>
    <t>129.33004453148607</t>
  </si>
  <si>
    <t>78.0</t>
  </si>
  <si>
    <t>44.14009868604967</t>
  </si>
  <si>
    <t>122.90573790849746</t>
  </si>
  <si>
    <t>150.61933269722033</t>
  </si>
  <si>
    <t>26.273038030663315</t>
  </si>
  <si>
    <t>173.98197983988183</t>
  </si>
  <si>
    <t>129.80232896277212</t>
  </si>
  <si>
    <t>78.03333333333333</t>
  </si>
  <si>
    <t>43.68246790072516</t>
  </si>
  <si>
    <t>122.88010963166235</t>
  </si>
  <si>
    <t>150.76258442536982</t>
  </si>
  <si>
    <t>26.00038953545544</t>
  </si>
  <si>
    <t>174.42386126353568</t>
  </si>
  <si>
    <t>130.0183439512865</t>
  </si>
  <si>
    <t>78.06666666666666</t>
  </si>
  <si>
    <t>43.68174969737311</t>
  </si>
  <si>
    <t>123.02786391058935</t>
  </si>
  <si>
    <t>150.28728980519057</t>
  </si>
  <si>
    <t>25.387857280397668</t>
  </si>
  <si>
    <t>174.73260221554574</t>
  </si>
  <si>
    <t>129.19306822443326</t>
  </si>
  <si>
    <t>78.1</t>
  </si>
  <si>
    <t>43.311957912510024</t>
  </si>
  <si>
    <t>123.87411422381838</t>
  </si>
  <si>
    <t>150.13769731310745</t>
  </si>
  <si>
    <t>25.87987002523397</t>
  </si>
  <si>
    <t>173.72800880885447</t>
  </si>
  <si>
    <t>127.83214624105463</t>
  </si>
  <si>
    <t>78.13333333333334</t>
  </si>
  <si>
    <t>43.05079368672193</t>
  </si>
  <si>
    <t>125.0674805211598</t>
  </si>
  <si>
    <t>149.1392363893994</t>
  </si>
  <si>
    <t>27.3021318397806</t>
  </si>
  <si>
    <t>172.20348533519203</t>
  </si>
  <si>
    <t>126.7177894892305</t>
  </si>
  <si>
    <t>78.16666666666667</t>
  </si>
  <si>
    <t>43.67013782750814</t>
  </si>
  <si>
    <t>123.4977926040257</t>
  </si>
  <si>
    <t>149.41495297461648</t>
  </si>
  <si>
    <t>27.490578095887827</t>
  </si>
  <si>
    <t>172.4092337002921</t>
  </si>
  <si>
    <t>127.2725982891408</t>
  </si>
  <si>
    <t>78.2</t>
  </si>
  <si>
    <t>43.34652192273546</t>
  </si>
  <si>
    <t>120.20801721306542</t>
  </si>
  <si>
    <t>150.92864223116766</t>
  </si>
  <si>
    <t>27.321691635660954</t>
  </si>
  <si>
    <t>173.32200871804287</t>
  </si>
  <si>
    <t>128.00958113114393</t>
  </si>
  <si>
    <t>78.23333333333333</t>
  </si>
  <si>
    <t>41.52609645297821</t>
  </si>
  <si>
    <t>121.00759163537948</t>
  </si>
  <si>
    <t>152.1876168531298</t>
  </si>
  <si>
    <t>24.664734729915665</t>
  </si>
  <si>
    <t>177.81443333192817</t>
  </si>
  <si>
    <t>129.74733458660617</t>
  </si>
  <si>
    <t>78.26666666666667</t>
  </si>
  <si>
    <t>39.86423343588979</t>
  </si>
  <si>
    <t>117.67601988329281</t>
  </si>
  <si>
    <t>158.17631601661353</t>
  </si>
  <si>
    <t>21.1085895055204</t>
  </si>
  <si>
    <t>178.6737900304984</t>
  </si>
  <si>
    <t>131.93739877747876</t>
  </si>
  <si>
    <t>78.3</t>
  </si>
  <si>
    <t>37.11621838436537</t>
  </si>
  <si>
    <t>117.43128327156627</t>
  </si>
  <si>
    <t>161.97466756829638</t>
  </si>
  <si>
    <t>23.264033242539995</t>
  </si>
  <si>
    <t>178.98150009842414</t>
  </si>
  <si>
    <t>128.8556439474784</t>
  </si>
  <si>
    <t>78.33333333333333</t>
  </si>
  <si>
    <t>35.92688723465267</t>
  </si>
  <si>
    <t>117.28806723410923</t>
  </si>
  <si>
    <t>162.78335536488296</t>
  </si>
  <si>
    <t>23.90399078471404</t>
  </si>
  <si>
    <t>176.7449247807935</t>
  </si>
  <si>
    <t>131.36539867796446</t>
  </si>
  <si>
    <t>78.36666666666666</t>
  </si>
  <si>
    <t>34.31659489426505</t>
  </si>
  <si>
    <t>110.80665321342777</t>
  </si>
  <si>
    <t>163.3260696103482</t>
  </si>
  <si>
    <t>20.561898033443526</t>
  </si>
  <si>
    <t>161.01979691815094</t>
  </si>
  <si>
    <t>140.6045767877412</t>
  </si>
  <si>
    <t>78.4</t>
  </si>
  <si>
    <t>25.156865305478163</t>
  </si>
  <si>
    <t>102.16112386099762</t>
  </si>
  <si>
    <t>161.3275910245171</t>
  </si>
  <si>
    <t>25.75285170068247</t>
  </si>
  <si>
    <t>134.2405585144554</t>
  </si>
  <si>
    <t>160.5481483277438</t>
  </si>
  <si>
    <t>78.43333333333334</t>
  </si>
  <si>
    <t>25.203289715080228</t>
  </si>
  <si>
    <t>105.62520751877301</t>
  </si>
  <si>
    <t>156.62517943637775</t>
  </si>
  <si>
    <t>29.56655592152481</t>
  </si>
  <si>
    <t>131.86639307116312</t>
  </si>
  <si>
    <t>163.77141399307</t>
  </si>
  <si>
    <t>78.46666666666667</t>
  </si>
  <si>
    <t>26.31515664675844</t>
  </si>
  <si>
    <t>108.82827263714708</t>
  </si>
  <si>
    <t>155.02215719130604</t>
  </si>
  <si>
    <t>31.698405558737193</t>
  </si>
  <si>
    <t>130.50801196731496</t>
  </si>
  <si>
    <t>163.79971204423563</t>
  </si>
  <si>
    <t>78.5</t>
  </si>
  <si>
    <t>26.116569981285352</t>
  </si>
  <si>
    <t>115.00790042974641</t>
  </si>
  <si>
    <t>154.4074619036893</t>
  </si>
  <si>
    <t>38.56004139087196</t>
  </si>
  <si>
    <t>141.0020980932416</t>
  </si>
  <si>
    <t>164.37028557755318</t>
  </si>
  <si>
    <t>78.53333333333333</t>
  </si>
  <si>
    <t>27.501516114210006</t>
  </si>
  <si>
    <t>117.868471167218</t>
  </si>
  <si>
    <t>154.33492096481342</t>
  </si>
  <si>
    <t>40.066624847365475</t>
  </si>
  <si>
    <t>148.62195947287847</t>
  </si>
  <si>
    <t>165.51051789034713</t>
  </si>
  <si>
    <t>78.56666666666666</t>
  </si>
  <si>
    <t>30.98497522923111</t>
  </si>
  <si>
    <t>130.0217524650806</t>
  </si>
  <si>
    <t>150.69047007973023</t>
  </si>
  <si>
    <t>29.14405576373601</t>
  </si>
  <si>
    <t>147.0919520969947</t>
  </si>
  <si>
    <t>170.19156987451734</t>
  </si>
  <si>
    <t>78.6</t>
  </si>
  <si>
    <t>34.300887170316685</t>
  </si>
  <si>
    <t>131.0182274642822</t>
  </si>
  <si>
    <t>151.44922023942172</t>
  </si>
  <si>
    <t>26.54842621877243</t>
  </si>
  <si>
    <t>146.139899159243</t>
  </si>
  <si>
    <t>159.93134765218738</t>
  </si>
  <si>
    <t>78.63333333333334</t>
  </si>
  <si>
    <t>38.592258615572575</t>
  </si>
  <si>
    <t>130.51182002913436</t>
  </si>
  <si>
    <t>151.07975872122506</t>
  </si>
  <si>
    <t>24.002794649658508</t>
  </si>
  <si>
    <t>140.39275001851053</t>
  </si>
  <si>
    <t>153.33964086364344</t>
  </si>
  <si>
    <t>78.66666666666667</t>
  </si>
  <si>
    <t>38.071329264407325</t>
  </si>
  <si>
    <t>132.28931724470328</t>
  </si>
  <si>
    <t>150.12951661616265</t>
  </si>
  <si>
    <t>31.185677008499894</t>
  </si>
  <si>
    <t>143.99007500985425</t>
  </si>
  <si>
    <t>153.1117906698784</t>
  </si>
  <si>
    <t>78.7</t>
  </si>
  <si>
    <t>34.89506380843915</t>
  </si>
  <si>
    <t>137.93185502185315</t>
  </si>
  <si>
    <t>143.28561812126404</t>
  </si>
  <si>
    <t>37.25776448767138</t>
  </si>
  <si>
    <t>143.3833989411832</t>
  </si>
  <si>
    <t>114.45147842571967</t>
  </si>
  <si>
    <t>78.73333333333333</t>
  </si>
  <si>
    <t>30.3347153381485</t>
  </si>
  <si>
    <t>135.9160230458507</t>
  </si>
  <si>
    <t>151.7157492978777</t>
  </si>
  <si>
    <t>39.18165380788392</t>
  </si>
  <si>
    <t>144.25995353265307</t>
  </si>
  <si>
    <t>146.54137854310716</t>
  </si>
  <si>
    <t>78.76666666666667</t>
  </si>
  <si>
    <t>16.874178103910886</t>
  </si>
  <si>
    <t>146.60533886927684</t>
  </si>
  <si>
    <t>152.0509303825634</t>
  </si>
  <si>
    <t>48.18666048713671</t>
  </si>
  <si>
    <t>152.87645113555925</t>
  </si>
  <si>
    <t>155.26714154790517</t>
  </si>
  <si>
    <t>78.8</t>
  </si>
  <si>
    <t>16.02257559294071</t>
  </si>
  <si>
    <t>143.25241017618447</t>
  </si>
  <si>
    <t>150.95979790434603</t>
  </si>
  <si>
    <t>49.281879126766604</t>
  </si>
  <si>
    <t>149.8020755871192</t>
  </si>
  <si>
    <t>146.09833474589124</t>
  </si>
  <si>
    <t>78.83333333333333</t>
  </si>
  <si>
    <t>19.333039013238647</t>
  </si>
  <si>
    <t>139.89446545038615</t>
  </si>
  <si>
    <t>150.06504940342478</t>
  </si>
  <si>
    <t>49.01480337715006</t>
  </si>
  <si>
    <t>145.84972075743198</t>
  </si>
  <si>
    <t>145.89615079209273</t>
  </si>
  <si>
    <t>78.86666666666666</t>
  </si>
  <si>
    <t>19.554180603214547</t>
  </si>
  <si>
    <t>140.1722381063561</t>
  </si>
  <si>
    <t>148.9556592214732</t>
  </si>
  <si>
    <t>49.56254391730531</t>
  </si>
  <si>
    <t>142.94843346261763</t>
  </si>
  <si>
    <t>146.97917595714043</t>
  </si>
  <si>
    <t>78.9</t>
  </si>
  <si>
    <t>21.78508324754091</t>
  </si>
  <si>
    <t>139.12257449388073</t>
  </si>
  <si>
    <t>148.0465779824899</t>
  </si>
  <si>
    <t>48.44202280710531</t>
  </si>
  <si>
    <t>139.80313318986816</t>
  </si>
  <si>
    <t>151.0747681778149</t>
  </si>
  <si>
    <t>78.93333333333334</t>
  </si>
  <si>
    <t>20.389903312887554</t>
  </si>
  <si>
    <t>145.92673298466323</t>
  </si>
  <si>
    <t>147.64367695661957</t>
  </si>
  <si>
    <t>44.73841707846106</t>
  </si>
  <si>
    <t>139.35446129622537</t>
  </si>
  <si>
    <t>159.54152717306783</t>
  </si>
  <si>
    <t>78.96666666666667</t>
  </si>
  <si>
    <t>25.453282149752965</t>
  </si>
  <si>
    <t>144.161313342657</t>
  </si>
  <si>
    <t>148.7725864739861</t>
  </si>
  <si>
    <t>39.673379555166946</t>
  </si>
  <si>
    <t>132.66814015333247</t>
  </si>
  <si>
    <t>161.48681251389442</t>
  </si>
  <si>
    <t>79.0</t>
  </si>
  <si>
    <t>27.080852314736944</t>
  </si>
  <si>
    <t>144.78537976215353</t>
  </si>
  <si>
    <t>148.29379620248048</t>
  </si>
  <si>
    <t>38.61420243207052</t>
  </si>
  <si>
    <t>125.64842051983992</t>
  </si>
  <si>
    <t>166.47987507135565</t>
  </si>
  <si>
    <t>79.03333333333333</t>
  </si>
  <si>
    <t>26.346650329184854</t>
  </si>
  <si>
    <t>145.25457021916148</t>
  </si>
  <si>
    <t>148.16810188949887</t>
  </si>
  <si>
    <t>38.03424185300357</t>
  </si>
  <si>
    <t>123.78783637653419</t>
  </si>
  <si>
    <t>164.62073643930114</t>
  </si>
  <si>
    <t>79.06666666666666</t>
  </si>
  <si>
    <t>25.387573358947577</t>
  </si>
  <si>
    <t>145.03646338425287</t>
  </si>
  <si>
    <t>149.18951942273353</t>
  </si>
  <si>
    <t>37.4096898443501</t>
  </si>
  <si>
    <t>121.08701645738314</t>
  </si>
  <si>
    <t>163.51741141244884</t>
  </si>
  <si>
    <t>79.1</t>
  </si>
  <si>
    <t>22.111682203551794</t>
  </si>
  <si>
    <t>147.12858072402315</t>
  </si>
  <si>
    <t>150.74097178473158</t>
  </si>
  <si>
    <t>38.43443289716633</t>
  </si>
  <si>
    <t>119.33201030243515</t>
  </si>
  <si>
    <t>164.4150054984801</t>
  </si>
  <si>
    <t>79.13333333333334</t>
  </si>
  <si>
    <t>21.435301439020904</t>
  </si>
  <si>
    <t>148.35345708391614</t>
  </si>
  <si>
    <t>151.07091770337772</t>
  </si>
  <si>
    <t>38.68384724062383</t>
  </si>
  <si>
    <t>121.58423276598309</t>
  </si>
  <si>
    <t>166.27893364275644</t>
  </si>
  <si>
    <t>79.16666666666667</t>
  </si>
  <si>
    <t>20.47711805814558</t>
  </si>
  <si>
    <t>148.57559565516038</t>
  </si>
  <si>
    <t>151.54072424130632</t>
  </si>
  <si>
    <t>38.98438107445904</t>
  </si>
  <si>
    <t>121.59372609929</t>
  </si>
  <si>
    <t>165.14946050867528</t>
  </si>
  <si>
    <t>79.2</t>
  </si>
  <si>
    <t>20.36536155867403</t>
  </si>
  <si>
    <t>149.87273173109378</t>
  </si>
  <si>
    <t>150.97782180606788</t>
  </si>
  <si>
    <t>37.81506889833795</t>
  </si>
  <si>
    <t>119.92673898388377</t>
  </si>
  <si>
    <t>165.840352474121</t>
  </si>
  <si>
    <t>79.23333333333333</t>
  </si>
  <si>
    <t>20.6245616576019</t>
  </si>
  <si>
    <t>152.827836729094</t>
  </si>
  <si>
    <t>148.98663221107603</t>
  </si>
  <si>
    <t>35.983015513143265</t>
  </si>
  <si>
    <t>121.87275942631226</t>
  </si>
  <si>
    <t>165.1045774777427</t>
  </si>
  <si>
    <t>79.26666666666667</t>
  </si>
  <si>
    <t>21.62471537630783</t>
  </si>
  <si>
    <t>153.8719728681454</t>
  </si>
  <si>
    <t>148.16544927293285</t>
  </si>
  <si>
    <t>35.711471062443074</t>
  </si>
  <si>
    <t>123.15488736384913</t>
  </si>
  <si>
    <t>164.7438909262743</t>
  </si>
  <si>
    <t>79.3</t>
  </si>
  <si>
    <t>24.197814890541597</t>
  </si>
  <si>
    <t>154.57915948339826</t>
  </si>
  <si>
    <t>146.95791026218512</t>
  </si>
  <si>
    <t>34.97354721203624</t>
  </si>
  <si>
    <t>124.98053444260808</t>
  </si>
  <si>
    <t>169.54466989056144</t>
  </si>
  <si>
    <t>79.33333333333333</t>
  </si>
  <si>
    <t>26.20851391612516</t>
  </si>
  <si>
    <t>153.03534270147733</t>
  </si>
  <si>
    <t>147.22912976406008</t>
  </si>
  <si>
    <t>35.32112612688438</t>
  </si>
  <si>
    <t>125.6375698894726</t>
  </si>
  <si>
    <t>167.5258448571356</t>
  </si>
  <si>
    <t>79.36666666666666</t>
  </si>
  <si>
    <t>25.891104848115294</t>
  </si>
  <si>
    <t>152.76756653667374</t>
  </si>
  <si>
    <t>147.1082584516467</t>
  </si>
  <si>
    <t>36.95747802002797</t>
  </si>
  <si>
    <t>127.05650817274267</t>
  </si>
  <si>
    <t>165.10193210087527</t>
  </si>
  <si>
    <t>79.4</t>
  </si>
  <si>
    <t>25.47176178105615</t>
  </si>
  <si>
    <t>153.20040360470475</t>
  </si>
  <si>
    <t>146.7920915102907</t>
  </si>
  <si>
    <t>38.24035473002053</t>
  </si>
  <si>
    <t>128.9084078094095</t>
  </si>
  <si>
    <t>163.05156988207872</t>
  </si>
  <si>
    <t>79.43333333333334</t>
  </si>
  <si>
    <t>25.112583673597385</t>
  </si>
  <si>
    <t>153.10786399303848</t>
  </si>
  <si>
    <t>147.25069395309626</t>
  </si>
  <si>
    <t>39.47730171018618</t>
  </si>
  <si>
    <t>130.56121863464412</t>
  </si>
  <si>
    <t>158.6145564770616</t>
  </si>
  <si>
    <t>79.46666666666667</t>
  </si>
  <si>
    <t>25.31674116298711</t>
  </si>
  <si>
    <t>152.35254495464005</t>
  </si>
  <si>
    <t>147.65845145150743</t>
  </si>
  <si>
    <t>40.514041906338925</t>
  </si>
  <si>
    <t>132.22642737879062</t>
  </si>
  <si>
    <t>157.416197319526</t>
  </si>
  <si>
    <t>79.5</t>
  </si>
  <si>
    <t>22.557050186232274</t>
  </si>
  <si>
    <t>155.99792715314342</t>
  </si>
  <si>
    <t>146.7103188963705</t>
  </si>
  <si>
    <t>42.069290086492366</t>
  </si>
  <si>
    <t>134.38689017850623</t>
  </si>
  <si>
    <t>157.94021319892286</t>
  </si>
  <si>
    <t>79.53333333333333</t>
  </si>
  <si>
    <t>20.372517941047185</t>
  </si>
  <si>
    <t>157.69900284038198</t>
  </si>
  <si>
    <t>146.88904660887923</t>
  </si>
  <si>
    <t>43.063470108176745</t>
  </si>
  <si>
    <t>135.11850059236247</t>
  </si>
  <si>
    <t>158.12174474191926</t>
  </si>
  <si>
    <t>79.56666666666666</t>
  </si>
  <si>
    <t>19.305165738643762</t>
  </si>
  <si>
    <t>158.09829696856502</t>
  </si>
  <si>
    <t>147.4987601750371</t>
  </si>
  <si>
    <t>43.37298263027235</t>
  </si>
  <si>
    <t>135.6455177601295</t>
  </si>
  <si>
    <t>158.74480664631724</t>
  </si>
  <si>
    <t>79.6</t>
  </si>
  <si>
    <t>19.461950046092966</t>
  </si>
  <si>
    <t>157.83765909836708</t>
  </si>
  <si>
    <t>147.7459707156615</t>
  </si>
  <si>
    <t>43.14895901777942</t>
  </si>
  <si>
    <t>135.52347722393787</t>
  </si>
  <si>
    <t>158.87724262468183</t>
  </si>
  <si>
    <t>79.63333333333334</t>
  </si>
  <si>
    <t>19.620177985124563</t>
  </si>
  <si>
    <t>156.78341836644321</t>
  </si>
  <si>
    <t>148.37762616790664</t>
  </si>
  <si>
    <t>43.198131406023265</t>
  </si>
  <si>
    <t>135.28541415796275</t>
  </si>
  <si>
    <t>158.87290512747114</t>
  </si>
  <si>
    <t>79.66666666666667</t>
  </si>
  <si>
    <t>19.49249975458992</t>
  </si>
  <si>
    <t>155.49089303670058</t>
  </si>
  <si>
    <t>149.46402917691438</t>
  </si>
  <si>
    <t>43.70610991968133</t>
  </si>
  <si>
    <t>133.6560365087945</t>
  </si>
  <si>
    <t>159.85224058472042</t>
  </si>
  <si>
    <t>79.7</t>
  </si>
  <si>
    <t>20.10888861382782</t>
  </si>
  <si>
    <t>154.5775473951878</t>
  </si>
  <si>
    <t>149.57998403156645</t>
  </si>
  <si>
    <t>42.79078410101854</t>
  </si>
  <si>
    <t>132.776802976775</t>
  </si>
  <si>
    <t>161.4462784900737</t>
  </si>
  <si>
    <t>79.73333333333333</t>
  </si>
  <si>
    <t>22.52617361826327</t>
  </si>
  <si>
    <t>151.08069215424476</t>
  </si>
  <si>
    <t>150.41958983554775</t>
  </si>
  <si>
    <t>41.365629288105104</t>
  </si>
  <si>
    <t>131.28704323080945</t>
  </si>
  <si>
    <t>162.27086577274594</t>
  </si>
  <si>
    <t>79.76666666666667</t>
  </si>
  <si>
    <t>23.726517112607457</t>
  </si>
  <si>
    <t>149.42356913285636</t>
  </si>
  <si>
    <t>150.76979953683613</t>
  </si>
  <si>
    <t>38.62801620780056</t>
  </si>
  <si>
    <t>127.57024944462164</t>
  </si>
  <si>
    <t>164.23643305391013</t>
  </si>
  <si>
    <t>79.8</t>
  </si>
  <si>
    <t>24.401750847493815</t>
  </si>
  <si>
    <t>146.20700408540552</t>
  </si>
  <si>
    <t>152.1986686107734</t>
  </si>
  <si>
    <t>37.82447543232443</t>
  </si>
  <si>
    <t>123.82229030448696</t>
  </si>
  <si>
    <t>164.60070418247435</t>
  </si>
  <si>
    <t>79.83333333333333</t>
  </si>
  <si>
    <t>24.260478800134763</t>
  </si>
  <si>
    <t>145.8372618992693</t>
  </si>
  <si>
    <t>152.6946522038616</t>
  </si>
  <si>
    <t>37.379941083686255</t>
  </si>
  <si>
    <t>123.00161297876282</t>
  </si>
  <si>
    <t>164.1763457639226</t>
  </si>
  <si>
    <t>79.86666666666666</t>
  </si>
  <si>
    <t>24.062950507348283</t>
  </si>
  <si>
    <t>145.09988557987134</t>
  </si>
  <si>
    <t>153.31311542068937</t>
  </si>
  <si>
    <t>36.97566521022812</t>
  </si>
  <si>
    <t>122.3581575049726</t>
  </si>
  <si>
    <t>163.3608480521089</t>
  </si>
  <si>
    <t>79.9</t>
  </si>
  <si>
    <t>24.56639378172926</t>
  </si>
  <si>
    <t>144.91557629609034</t>
  </si>
  <si>
    <t>153.68538226298122</t>
  </si>
  <si>
    <t>34.93761568001554</t>
  </si>
  <si>
    <t>120.76653207655137</t>
  </si>
  <si>
    <t>164.54145972812023</t>
  </si>
  <si>
    <t>79.93333333333334</t>
  </si>
  <si>
    <t>25.370297238996248</t>
  </si>
  <si>
    <t>146.19014357520544</t>
  </si>
  <si>
    <t>151.66411554399866</t>
  </si>
  <si>
    <t>33.061847119342865</t>
  </si>
  <si>
    <t>118.42762339264081</t>
  </si>
  <si>
    <t>161.6387438207246</t>
  </si>
  <si>
    <t>79.96666666666667</t>
  </si>
  <si>
    <t>26.66134730476216</t>
  </si>
  <si>
    <t>146.42295025361548</t>
  </si>
  <si>
    <t>149.97561845543828</t>
  </si>
  <si>
    <t>30.892135776690033</t>
  </si>
  <si>
    <t>116.97219444895083</t>
  </si>
  <si>
    <t>159.8380304120988</t>
  </si>
  <si>
    <t>80.0</t>
  </si>
  <si>
    <t>27.049889115905785</t>
  </si>
  <si>
    <t>148.68223152211723</t>
  </si>
  <si>
    <t>147.907523695368</t>
  </si>
  <si>
    <t>30.644647263815948</t>
  </si>
  <si>
    <t>117.38213514862308</t>
  </si>
  <si>
    <t>158.63340937471577</t>
  </si>
  <si>
    <t>80.03333333333333</t>
  </si>
  <si>
    <t>27.25714317622584</t>
  </si>
  <si>
    <t>148.44412019296217</t>
  </si>
  <si>
    <t>147.48562471928088</t>
  </si>
  <si>
    <t>32.596588407866214</t>
  </si>
  <si>
    <t>116.94380977871742</t>
  </si>
  <si>
    <t>157.43337019481189</t>
  </si>
  <si>
    <t>80.06666666666666</t>
  </si>
  <si>
    <t>26.985605573042903</t>
  </si>
  <si>
    <t>147.6941411890592</t>
  </si>
  <si>
    <t>147.20587358317505</t>
  </si>
  <si>
    <t>34.152876573209525</t>
  </si>
  <si>
    <t>117.26887737963608</t>
  </si>
  <si>
    <t>143.8742813016639</t>
  </si>
  <si>
    <t>80.1</t>
  </si>
  <si>
    <t>31.094889099802174</t>
  </si>
  <si>
    <t>144.79448609429102</t>
  </si>
  <si>
    <t>147.79624336268765</t>
  </si>
  <si>
    <t>30.594857734436765</t>
  </si>
  <si>
    <t>122.82118982554208</t>
  </si>
  <si>
    <t>145.85574430894474</t>
  </si>
  <si>
    <t>80.13333333333334</t>
  </si>
  <si>
    <t>29.854471056852276</t>
  </si>
  <si>
    <t>145.55462387773562</t>
  </si>
  <si>
    <t>148.62762472843127</t>
  </si>
  <si>
    <t>32.12369744129138</t>
  </si>
  <si>
    <t>128.37628163141628</t>
  </si>
  <si>
    <t>148.30013532492504</t>
  </si>
  <si>
    <t>80.16666666666667</t>
  </si>
  <si>
    <t>29.833516489731778</t>
  </si>
  <si>
    <t>144.74996637654093</t>
  </si>
  <si>
    <t>150.04060193924033</t>
  </si>
  <si>
    <t>30.017612628482276</t>
  </si>
  <si>
    <t>130.1971396746113</t>
  </si>
  <si>
    <t>148.25739431345872</t>
  </si>
  <si>
    <t>80.2</t>
  </si>
  <si>
    <t>32.18561342675997</t>
  </si>
  <si>
    <t>143.24862849547483</t>
  </si>
  <si>
    <t>152.33358397722688</t>
  </si>
  <si>
    <t>26.770400706830536</t>
  </si>
  <si>
    <t>131.28651448686531</t>
  </si>
  <si>
    <t>149.4992532051236</t>
  </si>
  <si>
    <t>80.23333333333333</t>
  </si>
  <si>
    <t>31.004849082653436</t>
  </si>
  <si>
    <t>139.36751417310393</t>
  </si>
  <si>
    <t>155.2899927461251</t>
  </si>
  <si>
    <t>29.269894193436066</t>
  </si>
  <si>
    <t>135.993443042912</t>
  </si>
  <si>
    <t>151.03334727403194</t>
  </si>
  <si>
    <t>80.26666666666667</t>
  </si>
  <si>
    <t>26.550406519787657</t>
  </si>
  <si>
    <t>133.15042561037018</t>
  </si>
  <si>
    <t>160.33092107234307</t>
  </si>
  <si>
    <t>36.29031366872037</t>
  </si>
  <si>
    <t>139.13391984668993</t>
  </si>
  <si>
    <t>151.17135491357544</t>
  </si>
  <si>
    <t>80.3</t>
  </si>
  <si>
    <t>24.364321783960634</t>
  </si>
  <si>
    <t>128.02295262061895</t>
  </si>
  <si>
    <t>161.0958428878004</t>
  </si>
  <si>
    <t>43.031650491937064</t>
  </si>
  <si>
    <t>140.48578885177122</t>
  </si>
  <si>
    <t>149.96717994254425</t>
  </si>
  <si>
    <t>80.33333333333333</t>
  </si>
  <si>
    <t>18.551641575301403</t>
  </si>
  <si>
    <t>121.59040384560657</t>
  </si>
  <si>
    <t>157.2642695996207</t>
  </si>
  <si>
    <t>53.40248669144796</t>
  </si>
  <si>
    <t>137.17492982377036</t>
  </si>
  <si>
    <t>156.16991033537454</t>
  </si>
  <si>
    <t>80.36666666666666</t>
  </si>
  <si>
    <t>17.52300713533765</t>
  </si>
  <si>
    <t>127.21298999282135</t>
  </si>
  <si>
    <t>155.88359963708282</t>
  </si>
  <si>
    <t>47.07141511811511</t>
  </si>
  <si>
    <t>137.84699875941791</t>
  </si>
  <si>
    <t>160.26460605953534</t>
  </si>
  <si>
    <t>80.4</t>
  </si>
  <si>
    <t>18.122840582257595</t>
  </si>
  <si>
    <t>128.83184839516187</t>
  </si>
  <si>
    <t>155.0591044760609</t>
  </si>
  <si>
    <t>43.690402902504445</t>
  </si>
  <si>
    <t>140.74412060042914</t>
  </si>
  <si>
    <t>164.09875329369547</t>
  </si>
  <si>
    <t>80.43333333333334</t>
  </si>
  <si>
    <t>13.550047981572918</t>
  </si>
  <si>
    <t>120.31084296512209</t>
  </si>
  <si>
    <t>155.22458612323823</t>
  </si>
  <si>
    <t>54.997652569344666</t>
  </si>
  <si>
    <t>141.8476092500387</t>
  </si>
  <si>
    <t>167.5613325160108</t>
  </si>
  <si>
    <t>80.46666666666667</t>
  </si>
  <si>
    <t>15.154869067725246</t>
  </si>
  <si>
    <t>120.32211067940993</t>
  </si>
  <si>
    <t>156.0770480172386</t>
  </si>
  <si>
    <t>49.02534047600727</t>
  </si>
  <si>
    <t>140.96818258702024</t>
  </si>
  <si>
    <t>169.68612717906055</t>
  </si>
  <si>
    <t>80.5</t>
  </si>
  <si>
    <t>22.587601450538216</t>
  </si>
  <si>
    <t>123.80920187998808</t>
  </si>
  <si>
    <t>158.61694952427544</t>
  </si>
  <si>
    <t>29.040523701504526</t>
  </si>
  <si>
    <t>154.52782489096197</t>
  </si>
  <si>
    <t>145.95075019722776</t>
  </si>
  <si>
    <t>80.53333333333333</t>
  </si>
  <si>
    <t>26.222251873143023</t>
  </si>
  <si>
    <t>124.59413852816067</t>
  </si>
  <si>
    <t>159.8217444847416</t>
  </si>
  <si>
    <t>19.108669021977693</t>
  </si>
  <si>
    <t>158.97381112930668</t>
  </si>
  <si>
    <t>136.4146003325664</t>
  </si>
  <si>
    <t>80.56666666666666</t>
  </si>
  <si>
    <t>28.205537130058588</t>
  </si>
  <si>
    <t>126.0246475334634</t>
  </si>
  <si>
    <t>159.8214957592561</t>
  </si>
  <si>
    <t>14.08522103149805</t>
  </si>
  <si>
    <t>161.81224823418722</t>
  </si>
  <si>
    <t>132.6947327982733</t>
  </si>
  <si>
    <t>80.6</t>
  </si>
  <si>
    <t>29.3934287617505</t>
  </si>
  <si>
    <t>127.60246831043516</t>
  </si>
  <si>
    <t>160.0490222975931</t>
  </si>
  <si>
    <t>13.102606111919444</t>
  </si>
  <si>
    <t>165.0874773499885</t>
  </si>
  <si>
    <t>132.040589180149</t>
  </si>
  <si>
    <t>80.63333333333334</t>
  </si>
  <si>
    <t>32.22457986472199</t>
  </si>
  <si>
    <t>126.19781742955422</t>
  </si>
  <si>
    <t>158.27363894718172</t>
  </si>
  <si>
    <t>14.73110165555255</t>
  </si>
  <si>
    <t>168.57297164641844</t>
  </si>
  <si>
    <t>132.57358925011295</t>
  </si>
  <si>
    <t>80.66666666666667</t>
  </si>
  <si>
    <t>38.51122090090013</t>
  </si>
  <si>
    <t>126.11693434068262</t>
  </si>
  <si>
    <t>152.5553386469206</t>
  </si>
  <si>
    <t>13.30227322204197</t>
  </si>
  <si>
    <t>164.63868112696602</t>
  </si>
  <si>
    <t>136.3776434035121</t>
  </si>
  <si>
    <t>80.7</t>
  </si>
  <si>
    <t>41.98408032624991</t>
  </si>
  <si>
    <t>124.38881422135682</t>
  </si>
  <si>
    <t>150.23027132793524</t>
  </si>
  <si>
    <t>12.543938894211749</t>
  </si>
  <si>
    <t>165.08137373927855</t>
  </si>
  <si>
    <t>135.0865894847351</t>
  </si>
  <si>
    <t>80.73333333333333</t>
  </si>
  <si>
    <t>41.232797863597625</t>
  </si>
  <si>
    <t>123.44030206174918</t>
  </si>
  <si>
    <t>151.2400522837385</t>
  </si>
  <si>
    <t>12.757572382119918</t>
  </si>
  <si>
    <t>165.3614418328844</t>
  </si>
  <si>
    <t>135.22577966999617</t>
  </si>
  <si>
    <t>80.76666666666667</t>
  </si>
  <si>
    <t>40.317573390406494</t>
  </si>
  <si>
    <t>127.0906538302263</t>
  </si>
  <si>
    <t>148.50048461755722</t>
  </si>
  <si>
    <t>15.428306013557972</t>
  </si>
  <si>
    <t>169.46889095185344</t>
  </si>
  <si>
    <t>134.64986138045404</t>
  </si>
  <si>
    <t>80.8</t>
  </si>
  <si>
    <t>38.93877763563955</t>
  </si>
  <si>
    <t>128.32500663312578</t>
  </si>
  <si>
    <t>148.28428286037624</t>
  </si>
  <si>
    <t>18.618081015794814</t>
  </si>
  <si>
    <t>173.88009271560094</t>
  </si>
  <si>
    <t>132.44464004702465</t>
  </si>
  <si>
    <t>80.83333333333333</t>
  </si>
  <si>
    <t>39.31071194574554</t>
  </si>
  <si>
    <t>124.03799147305335</t>
  </si>
  <si>
    <t>151.89434389990228</t>
  </si>
  <si>
    <t>19.37479058635529</t>
  </si>
  <si>
    <t>174.05321084615863</t>
  </si>
  <si>
    <t>135.02149303137816</t>
  </si>
  <si>
    <t>80.86666666666666</t>
  </si>
  <si>
    <t>40.89938720597064</t>
  </si>
  <si>
    <t>122.06489156384336</t>
  </si>
  <si>
    <t>152.97980304567676</t>
  </si>
  <si>
    <t>19.54390193739198</t>
  </si>
  <si>
    <t>175.6701885864211</t>
  </si>
  <si>
    <t>134.6815288370685</t>
  </si>
  <si>
    <t>80.9</t>
  </si>
  <si>
    <t>43.38944021879047</t>
  </si>
  <si>
    <t>120.17491759239904</t>
  </si>
  <si>
    <t>151.98350490358476</t>
  </si>
  <si>
    <t>20.323232418129862</t>
  </si>
  <si>
    <t>177.67214399274553</t>
  </si>
  <si>
    <t>133.04687337042992</t>
  </si>
  <si>
    <t>80.93333333333334</t>
  </si>
  <si>
    <t>45.89285851074027</t>
  </si>
  <si>
    <t>120.00945630185252</t>
  </si>
  <si>
    <t>150.65257932626753</t>
  </si>
  <si>
    <t>20.96472274444352</t>
  </si>
  <si>
    <t>179.7650535968834</t>
  </si>
  <si>
    <t>131.29016398449758</t>
  </si>
  <si>
    <t>80.96666666666667</t>
  </si>
  <si>
    <t>48.08353282071005</t>
  </si>
  <si>
    <t>120.53167245025465</t>
  </si>
  <si>
    <t>149.30517738560613</t>
  </si>
  <si>
    <t>21.992908299099724</t>
  </si>
  <si>
    <t>176.00858314455508</t>
  </si>
  <si>
    <t>129.0926340907474</t>
  </si>
  <si>
    <t>81.0</t>
  </si>
  <si>
    <t>47.950005316434044</t>
  </si>
  <si>
    <t>121.58893878341718</t>
  </si>
  <si>
    <t>148.13661358801303</t>
  </si>
  <si>
    <t>22.790351416824308</t>
  </si>
  <si>
    <t>173.6630295944974</t>
  </si>
  <si>
    <t>126.6753374144752</t>
  </si>
  <si>
    <t>81.03333333333333</t>
  </si>
  <si>
    <t>46.87934415281035</t>
  </si>
  <si>
    <t>122.23334424107969</t>
  </si>
  <si>
    <t>148.23214799381853</t>
  </si>
  <si>
    <t>22.648880018359193</t>
  </si>
  <si>
    <t>174.25985736262274</t>
  </si>
  <si>
    <t>127.77085159193548</t>
  </si>
  <si>
    <t>81.06666666666666</t>
  </si>
  <si>
    <t>45.70065236101516</t>
  </si>
  <si>
    <t>121.85417257274001</t>
  </si>
  <si>
    <t>149.15236945452537</t>
  </si>
  <si>
    <t>22.631894400172484</t>
  </si>
  <si>
    <t>174.80377916068682</t>
  </si>
  <si>
    <t>128.59046086261472</t>
  </si>
  <si>
    <t>81.1</t>
  </si>
  <si>
    <t>43.70916515257744</t>
  </si>
  <si>
    <t>122.98391833204475</t>
  </si>
  <si>
    <t>149.00189102456687</t>
  </si>
  <si>
    <t>22.603819255389112</t>
  </si>
  <si>
    <t>175.22222725095497</t>
  </si>
  <si>
    <t>128.244323029557</t>
  </si>
  <si>
    <t>81.13333333333334</t>
  </si>
  <si>
    <t>41.280827204463606</t>
  </si>
  <si>
    <t>122.24910439127733</t>
  </si>
  <si>
    <t>151.8559483248635</t>
  </si>
  <si>
    <t>20.35044471738661</t>
  </si>
  <si>
    <t>179.84882791367008</t>
  </si>
  <si>
    <t>131.09291207002354</t>
  </si>
  <si>
    <t>81.16666666666667</t>
  </si>
  <si>
    <t>40.62444375969682</t>
  </si>
  <si>
    <t>120.65910523837466</t>
  </si>
  <si>
    <t>155.0595411220842</t>
  </si>
  <si>
    <t>19.18419771877427</t>
  </si>
  <si>
    <t>177.21397200032771</t>
  </si>
  <si>
    <t>133.929602476438</t>
  </si>
  <si>
    <t>81.2</t>
  </si>
  <si>
    <t>36.60284536957289</t>
  </si>
  <si>
    <t>121.48416338822852</t>
  </si>
  <si>
    <t>155.50467084651288</t>
  </si>
  <si>
    <t>19.953874586431596</t>
  </si>
  <si>
    <t>176.06676984060647</t>
  </si>
  <si>
    <t>134.57883759950653</t>
  </si>
  <si>
    <t>81.23333333333333</t>
  </si>
  <si>
    <t>30.31774195087172</t>
  </si>
  <si>
    <t>119.68793360021469</t>
  </si>
  <si>
    <t>163.53815687537028</t>
  </si>
  <si>
    <t>18.831697331687828</t>
  </si>
  <si>
    <t>171.78036616406496</t>
  </si>
  <si>
    <t>136.04271904873244</t>
  </si>
  <si>
    <t>81.26666666666667</t>
  </si>
  <si>
    <t>25.228505752985313</t>
  </si>
  <si>
    <t>121.84657171773357</t>
  </si>
  <si>
    <t>166.24400360940342</t>
  </si>
  <si>
    <t>19.98744736477831</t>
  </si>
  <si>
    <t>169.61246629866832</t>
  </si>
  <si>
    <t>135.98301171480622</t>
  </si>
  <si>
    <t>81.3</t>
  </si>
  <si>
    <t>28.84961981443655</t>
  </si>
  <si>
    <t>121.65934609625201</t>
  </si>
  <si>
    <t>161.60532376424118</t>
  </si>
  <si>
    <t>20.004600804920834</t>
  </si>
  <si>
    <t>162.4493153453199</t>
  </si>
  <si>
    <t>141.86032795359029</t>
  </si>
  <si>
    <t>81.33333333333333</t>
  </si>
  <si>
    <t>29.982641729448858</t>
  </si>
  <si>
    <t>118.20880558126589</t>
  </si>
  <si>
    <t>157.18122055982008</t>
  </si>
  <si>
    <t>20.467528310827845</t>
  </si>
  <si>
    <t>156.04048608627363</t>
  </si>
  <si>
    <t>146.82710850734995</t>
  </si>
  <si>
    <t>81.36666666666666</t>
  </si>
  <si>
    <t>18.027548380300168</t>
  </si>
  <si>
    <t>106.59438455260751</t>
  </si>
  <si>
    <t>156.06282659103715</t>
  </si>
  <si>
    <t>37.770055882288375</t>
  </si>
  <si>
    <t>132.40522488336367</t>
  </si>
  <si>
    <t>164.21258524750863</t>
  </si>
  <si>
    <t>81.4</t>
  </si>
  <si>
    <t>19.4362129042336</t>
  </si>
  <si>
    <t>106.86837910923036</t>
  </si>
  <si>
    <t>156.26775065677305</t>
  </si>
  <si>
    <t>39.5083745784176</t>
  </si>
  <si>
    <t>132.8453620921061</t>
  </si>
  <si>
    <t>167.17896026869568</t>
  </si>
  <si>
    <t>81.43333333333334</t>
  </si>
  <si>
    <t>23.728165757137447</t>
  </si>
  <si>
    <t>112.66731820474624</t>
  </si>
  <si>
    <t>158.01732667365283</t>
  </si>
  <si>
    <t>46.48484627288957</t>
  </si>
  <si>
    <t>153.34225871244652</t>
  </si>
  <si>
    <t>163.00829629421025</t>
  </si>
  <si>
    <t>81.46666666666667</t>
  </si>
  <si>
    <t>27.14247429000426</t>
  </si>
  <si>
    <t>112.23198792449853</t>
  </si>
  <si>
    <t>157.8846642627091</t>
  </si>
  <si>
    <t>45.39419551437976</t>
  </si>
  <si>
    <t>155.83734817369964</t>
  </si>
  <si>
    <t>163.18803638889773</t>
  </si>
  <si>
    <t>81.5</t>
  </si>
  <si>
    <t>23.174348896862057</t>
  </si>
  <si>
    <t>118.50592107993359</t>
  </si>
  <si>
    <t>159.00549792384524</t>
  </si>
  <si>
    <t>46.24369198646462</t>
  </si>
  <si>
    <t>152.55209279956352</t>
  </si>
  <si>
    <t>164.2827704197216</t>
  </si>
  <si>
    <t>81.53333333333333</t>
  </si>
  <si>
    <t>21.718987438367094</t>
  </si>
  <si>
    <t>129.57810936463952</t>
  </si>
  <si>
    <t>158.51220875510603</t>
  </si>
  <si>
    <t>40.14725554803065</t>
  </si>
  <si>
    <t>152.1970742963021</t>
  </si>
  <si>
    <t>163.17915142824333</t>
  </si>
  <si>
    <t>81.56666666666666</t>
  </si>
  <si>
    <t>33.066052351645396</t>
  </si>
  <si>
    <t>133.78494252100202</t>
  </si>
  <si>
    <t>153.62597006066935</t>
  </si>
  <si>
    <t>25.447861485399677</t>
  </si>
  <si>
    <t>142.6825118338217</t>
  </si>
  <si>
    <t>155.27435859888487</t>
  </si>
  <si>
    <t>81.6</t>
  </si>
  <si>
    <t>33.969192693393325</t>
  </si>
  <si>
    <t>130.71597082490067</t>
  </si>
  <si>
    <t>155.95117794359308</t>
  </si>
  <si>
    <t>32.364520654686</t>
  </si>
  <si>
    <t>143.79456924564283</t>
  </si>
  <si>
    <t>161.1139746276253</t>
  </si>
  <si>
    <t>81.63333333333334</t>
  </si>
  <si>
    <t>31.199250354732044</t>
  </si>
  <si>
    <t>133.42414114835378</t>
  </si>
  <si>
    <t>156.50558589478277</t>
  </si>
  <si>
    <t>33.923229522143494</t>
  </si>
  <si>
    <t>142.23615954471018</t>
  </si>
  <si>
    <t>167.44432801760925</t>
  </si>
  <si>
    <t>81.66666666666667</t>
  </si>
  <si>
    <t>28.31769209819464</t>
  </si>
  <si>
    <t>139.21127501654428</t>
  </si>
  <si>
    <t>150.3156297558328</t>
  </si>
  <si>
    <t>37.658206437064116</t>
  </si>
  <si>
    <t>144.20948949925787</t>
  </si>
  <si>
    <t>149.31213530280763</t>
  </si>
  <si>
    <t>81.7</t>
  </si>
  <si>
    <t>14.693612355095173</t>
  </si>
  <si>
    <t>154.23239796567876</t>
  </si>
  <si>
    <t>147.14226128191194</t>
  </si>
  <si>
    <t>43.781930266048995</t>
  </si>
  <si>
    <t>148.80774772426471</t>
  </si>
  <si>
    <t>147.80283193971354</t>
  </si>
  <si>
    <t>81.73333333333333</t>
  </si>
  <si>
    <t>16.307202008400395</t>
  </si>
  <si>
    <t>150.6167598730001</t>
  </si>
  <si>
    <t>145.761500136176</t>
  </si>
  <si>
    <t>45.43304777155232</t>
  </si>
  <si>
    <t>146.44245562882662</t>
  </si>
  <si>
    <t>144.8875417140457</t>
  </si>
  <si>
    <t>81.76666666666667</t>
  </si>
  <si>
    <t>19.09596789049391</t>
  </si>
  <si>
    <t>144.08951060188596</t>
  </si>
  <si>
    <t>149.20387268656788</t>
  </si>
  <si>
    <t>45.81172419695208</t>
  </si>
  <si>
    <t>140.21611270451203</t>
  </si>
  <si>
    <t>118.06370261736645</t>
  </si>
  <si>
    <t>81.8</t>
  </si>
  <si>
    <t>21.17872241332782</t>
  </si>
  <si>
    <t>142.6155735656277</t>
  </si>
  <si>
    <t>150.86108120993921</t>
  </si>
  <si>
    <t>44.69871975380013</t>
  </si>
  <si>
    <t>134.72545833811105</t>
  </si>
  <si>
    <t>132.54558010241425</t>
  </si>
  <si>
    <t>81.83333333333333</t>
  </si>
  <si>
    <t>21.015438103764723</t>
  </si>
  <si>
    <t>147.01559572644481</t>
  </si>
  <si>
    <t>147.5809695721723</t>
  </si>
  <si>
    <t>45.61376857001911</t>
  </si>
  <si>
    <t>134.1326021752721</t>
  </si>
  <si>
    <t>148.69564344601542</t>
  </si>
  <si>
    <t>81.86666666666666</t>
  </si>
  <si>
    <t>22.04881685273716</t>
  </si>
  <si>
    <t>148.4108901534839</t>
  </si>
  <si>
    <t>147.8342188546616</t>
  </si>
  <si>
    <t>44.97043150099848</t>
  </si>
  <si>
    <t>138.0825870779415</t>
  </si>
  <si>
    <t>150.85398063599914</t>
  </si>
  <si>
    <t>81.9</t>
  </si>
  <si>
    <t>22.75329139879102</t>
  </si>
  <si>
    <t>147.43867493947906</t>
  </si>
  <si>
    <t>149.4164701925987</t>
  </si>
  <si>
    <t>44.672981596540346</t>
  </si>
  <si>
    <t>137.9612958700094</t>
  </si>
  <si>
    <t>149.32834154572978</t>
  </si>
  <si>
    <t>81.93333333333334</t>
  </si>
  <si>
    <t>23.521212817852188</t>
  </si>
  <si>
    <t>147.5124126778149</t>
  </si>
  <si>
    <t>150.016496808213</t>
  </si>
  <si>
    <t>41.43310248121207</t>
  </si>
  <si>
    <t>133.25079520963698</t>
  </si>
  <si>
    <t>154.35720174461088</t>
  </si>
  <si>
    <t>81.96666666666667</t>
  </si>
  <si>
    <t>22.826651090844848</t>
  </si>
  <si>
    <t>144.75150617046768</t>
  </si>
  <si>
    <t>152.88831637028682</t>
  </si>
  <si>
    <t>41.582481010747166</t>
  </si>
  <si>
    <t>130.92517213386552</t>
  </si>
  <si>
    <t>159.39683755655614</t>
  </si>
  <si>
    <t>82.0</t>
  </si>
  <si>
    <t>22.767121808908257</t>
  </si>
  <si>
    <t>144.81448120291785</t>
  </si>
  <si>
    <t>152.7053932034074</t>
  </si>
  <si>
    <t>39.72848495563587</t>
  </si>
  <si>
    <t>128.7241569582859</t>
  </si>
  <si>
    <t>164.45251350763445</t>
  </si>
  <si>
    <t>82.03333333333333</t>
  </si>
  <si>
    <t>22.553958310791995</t>
  </si>
  <si>
    <t>145.81060161734743</t>
  </si>
  <si>
    <t>152.18069394549917</t>
  </si>
  <si>
    <t>38.18319863836892</t>
  </si>
  <si>
    <t>126.199332270989</t>
  </si>
  <si>
    <t>166.31103699657226</t>
  </si>
  <si>
    <t>82.06666666666666</t>
  </si>
  <si>
    <t>20.131797084534515</t>
  </si>
  <si>
    <t>148.2160264288414</t>
  </si>
  <si>
    <t>152.63156848848897</t>
  </si>
  <si>
    <t>39.97596635664577</t>
  </si>
  <si>
    <t>123.11326906077959</t>
  </si>
  <si>
    <t>168.56258372327545</t>
  </si>
  <si>
    <t>82.1</t>
  </si>
  <si>
    <t>17.491528101415362</t>
  </si>
  <si>
    <t>151.0059020399313</t>
  </si>
  <si>
    <t>152.7170673435114</t>
  </si>
  <si>
    <t>40.80903124397874</t>
  </si>
  <si>
    <t>121.29124132686768</t>
  </si>
  <si>
    <t>166.33280831145714</t>
  </si>
  <si>
    <t>82.13333333333334</t>
  </si>
  <si>
    <t>17.219753994229933</t>
  </si>
  <si>
    <t>152.28081865131392</t>
  </si>
  <si>
    <t>151.09690195535666</t>
  </si>
  <si>
    <t>40.862586549308546</t>
  </si>
  <si>
    <t>120.13660434261566</t>
  </si>
  <si>
    <t>167.80407511530032</t>
  </si>
  <si>
    <t>82.16666666666667</t>
  </si>
  <si>
    <t>17.34288855150328</t>
  </si>
  <si>
    <t>152.75962640463564</t>
  </si>
  <si>
    <t>150.7180071862321</t>
  </si>
  <si>
    <t>40.94841244422687</t>
  </si>
  <si>
    <t>121.24538780843503</t>
  </si>
  <si>
    <t>169.16750516680307</t>
  </si>
  <si>
    <t>82.2</t>
  </si>
  <si>
    <t>17.141260902366135</t>
  </si>
  <si>
    <t>154.29457381257743</t>
  </si>
  <si>
    <t>149.97473786674723</t>
  </si>
  <si>
    <t>40.26409931009532</t>
  </si>
  <si>
    <t>122.93466642498996</t>
  </si>
  <si>
    <t>167.97041950777884</t>
  </si>
  <si>
    <t>82.23333333333333</t>
  </si>
  <si>
    <t>20.285525551404724</t>
  </si>
  <si>
    <t>154.88339559681123</t>
  </si>
  <si>
    <t>147.44712077350565</t>
  </si>
  <si>
    <t>38.21593795427876</t>
  </si>
  <si>
    <t>124.50809459745149</t>
  </si>
  <si>
    <t>169.98069036152393</t>
  </si>
  <si>
    <t>82.26666666666667</t>
  </si>
  <si>
    <t>21.466001673653135</t>
  </si>
  <si>
    <t>155.53899076799763</t>
  </si>
  <si>
    <t>146.33109374927105</t>
  </si>
  <si>
    <t>38.80057504984834</t>
  </si>
  <si>
    <t>125.6886846508375</t>
  </si>
  <si>
    <t>168.17854465864147</t>
  </si>
  <si>
    <t>82.3</t>
  </si>
  <si>
    <t>21.78812759550692</t>
  </si>
  <si>
    <t>155.43422372056102</t>
  </si>
  <si>
    <t>146.1722715165203</t>
  </si>
  <si>
    <t>39.79457132934743</t>
  </si>
  <si>
    <t>126.59873427726573</t>
  </si>
  <si>
    <t>166.54094866233007</t>
  </si>
  <si>
    <t>82.33333333333333</t>
  </si>
  <si>
    <t>22.334711114632544</t>
  </si>
  <si>
    <t>155.77445726778765</t>
  </si>
  <si>
    <t>145.5427194131022</t>
  </si>
  <si>
    <t>40.4013256174868</t>
  </si>
  <si>
    <t>128.24188556732634</t>
  </si>
  <si>
    <t>165.79835297340227</t>
  </si>
  <si>
    <t>82.36666666666666</t>
  </si>
  <si>
    <t>23.48279107224501</t>
  </si>
  <si>
    <t>155.63059432462575</t>
  </si>
  <si>
    <t>145.35831364918212</t>
  </si>
  <si>
    <t>40.527775985712076</t>
  </si>
  <si>
    <t>130.08462317804623</t>
  </si>
  <si>
    <t>165.85544434890065</t>
  </si>
  <si>
    <t>82.4</t>
  </si>
  <si>
    <t>24.038042371380495</t>
  </si>
  <si>
    <t>155.36474883268244</t>
  </si>
  <si>
    <t>145.31468481494215</t>
  </si>
  <si>
    <t>41.222431859758075</t>
  </si>
  <si>
    <t>131.54783211782413</t>
  </si>
  <si>
    <t>164.77146129442997</t>
  </si>
  <si>
    <t>82.43333333333334</t>
  </si>
  <si>
    <t>23.582511444022263</t>
  </si>
  <si>
    <t>155.44087257426472</t>
  </si>
  <si>
    <t>145.8320483466709</t>
  </si>
  <si>
    <t>42.121193419097374</t>
  </si>
  <si>
    <t>132.16244415038787</t>
  </si>
  <si>
    <t>166.15678578571885</t>
  </si>
  <si>
    <t>82.46666666666667</t>
  </si>
  <si>
    <t>23.23026734833335</t>
  </si>
  <si>
    <t>155.9061079366934</t>
  </si>
  <si>
    <t>145.78181889699312</t>
  </si>
  <si>
    <t>43.376802277716266</t>
  </si>
  <si>
    <t>133.43383938125052</t>
  </si>
  <si>
    <t>167.85382992263848</t>
  </si>
  <si>
    <t>82.5</t>
  </si>
  <si>
    <t>22.829376218665992</t>
  </si>
  <si>
    <t>156.54272474732474</t>
  </si>
  <si>
    <t>145.44156160125445</t>
  </si>
  <si>
    <t>44.08906165893232</t>
  </si>
  <si>
    <t>133.9895928460157</t>
  </si>
  <si>
    <t>168.3380650083441</t>
  </si>
  <si>
    <t>82.53333333333333</t>
  </si>
  <si>
    <t>22.56878360006634</t>
  </si>
  <si>
    <t>156.68897149872691</t>
  </si>
  <si>
    <t>145.7274452272943</t>
  </si>
  <si>
    <t>43.956012981542166</t>
  </si>
  <si>
    <t>134.4423231660902</t>
  </si>
  <si>
    <t>168.5699172850658</t>
  </si>
  <si>
    <t>82.56666666666666</t>
  </si>
  <si>
    <t>22.55131992002304</t>
  </si>
  <si>
    <t>157.22949834254092</t>
  </si>
  <si>
    <t>145.4565354150342</t>
  </si>
  <si>
    <t>43.872582687391336</t>
  </si>
  <si>
    <t>134.8181042287709</t>
  </si>
  <si>
    <t>168.6938912361157</t>
  </si>
  <si>
    <t>82.6</t>
  </si>
  <si>
    <t>22.655659583410518</t>
  </si>
  <si>
    <t>156.86773695558358</t>
  </si>
  <si>
    <t>145.57087607619167</t>
  </si>
  <si>
    <t>43.98343851696337</t>
  </si>
  <si>
    <t>134.32023582984164</t>
  </si>
  <si>
    <t>168.38420656658005</t>
  </si>
  <si>
    <t>82.63333333333334</t>
  </si>
  <si>
    <t>23.005042783487465</t>
  </si>
  <si>
    <t>156.6249190184219</t>
  </si>
  <si>
    <t>145.33932406835672</t>
  </si>
  <si>
    <t>43.92435506764055</t>
  </si>
  <si>
    <t>133.52619536537938</t>
  </si>
  <si>
    <t>168.15340346549937</t>
  </si>
  <si>
    <t>82.66666666666667</t>
  </si>
  <si>
    <t>23.06687447160865</t>
  </si>
  <si>
    <t>156.30537275395866</t>
  </si>
  <si>
    <t>145.55480707567142</t>
  </si>
  <si>
    <t>43.60196754132832</t>
  </si>
  <si>
    <t>132.45033560519528</t>
  </si>
  <si>
    <t>167.8917576690544</t>
  </si>
  <si>
    <t>82.7</t>
  </si>
  <si>
    <t>23.082784225423474</t>
  </si>
  <si>
    <t>154.25883387752987</t>
  </si>
  <si>
    <t>147.39603144090833</t>
  </si>
  <si>
    <t>43.062945398865104</t>
  </si>
  <si>
    <t>131.42373700158208</t>
  </si>
  <si>
    <t>167.65364114345348</t>
  </si>
  <si>
    <t>82.73333333333333</t>
  </si>
  <si>
    <t>19.78230084982284</t>
  </si>
  <si>
    <t>152.8535611781777</t>
  </si>
  <si>
    <t>152.2311591750322</t>
  </si>
  <si>
    <t>44.77074170106601</t>
  </si>
  <si>
    <t>132.44377620631425</t>
  </si>
  <si>
    <t>169.25599289302104</t>
  </si>
  <si>
    <t>82.76666666666667</t>
  </si>
  <si>
    <t>17.521996779821205</t>
  </si>
  <si>
    <t>152.0193645457564</t>
  </si>
  <si>
    <t>153.72186113071567</t>
  </si>
  <si>
    <t>46.04452467004344</t>
  </si>
  <si>
    <t>129.42011732340274</t>
  </si>
  <si>
    <t>168.45297811458354</t>
  </si>
  <si>
    <t>82.8</t>
  </si>
  <si>
    <t>16.96006263131123</t>
  </si>
  <si>
    <t>151.6473577972473</t>
  </si>
  <si>
    <t>154.00244645005128</t>
  </si>
  <si>
    <t>45.52670464080423</t>
  </si>
  <si>
    <t>127.65102661879013</t>
  </si>
  <si>
    <t>168.16210559187934</t>
  </si>
  <si>
    <t>82.83333333333333</t>
  </si>
  <si>
    <t>15.846815623278093</t>
  </si>
  <si>
    <t>150.98398782742822</t>
  </si>
  <si>
    <t>154.6936992696888</t>
  </si>
  <si>
    <t>45.628667278727164</t>
  </si>
  <si>
    <t>125.95785963327127</t>
  </si>
  <si>
    <t>162.8135558642863</t>
  </si>
  <si>
    <t>82.86666666666666</t>
  </si>
  <si>
    <t>15.204959559654815</t>
  </si>
  <si>
    <t>151.31050665873227</t>
  </si>
  <si>
    <t>153.68872437691843</t>
  </si>
  <si>
    <t>45.82432696162536</t>
  </si>
  <si>
    <t>124.52704058454775</t>
  </si>
  <si>
    <t>164.71038345046352</t>
  </si>
  <si>
    <t>82.9</t>
  </si>
  <si>
    <t>16.659795479380236</t>
  </si>
  <si>
    <t>150.54326566298153</t>
  </si>
  <si>
    <t>152.66585282252916</t>
  </si>
  <si>
    <t>44.09493158953208</t>
  </si>
  <si>
    <t>121.66646622385522</t>
  </si>
  <si>
    <t>162.02841056487154</t>
  </si>
  <si>
    <t>82.93333333333334</t>
  </si>
  <si>
    <t>18.532970594717476</t>
  </si>
  <si>
    <t>149.3945690234733</t>
  </si>
  <si>
    <t>152.19658062097207</t>
  </si>
  <si>
    <t>42.461703027716126</t>
  </si>
  <si>
    <t>119.89408413122612</t>
  </si>
  <si>
    <t>161.6443306566068</t>
  </si>
  <si>
    <t>82.96666666666667</t>
  </si>
  <si>
    <t>24.694324210535967</t>
  </si>
  <si>
    <t>147.0643406011339</t>
  </si>
  <si>
    <t>149.83018440978984</t>
  </si>
  <si>
    <t>35.79969829990197</t>
  </si>
  <si>
    <t>118.91850813766686</t>
  </si>
  <si>
    <t>160.21165186038655</t>
  </si>
  <si>
    <t>83.0</t>
  </si>
  <si>
    <t>27.96547474539966</t>
  </si>
  <si>
    <t>145.46310558198945</t>
  </si>
  <si>
    <t>150.11204979744852</t>
  </si>
  <si>
    <t>30.775833218418594</t>
  </si>
  <si>
    <t>119.45674885754202</t>
  </si>
  <si>
    <t>157.142871804506</t>
  </si>
  <si>
    <t>83.03333333333333</t>
  </si>
  <si>
    <t>27.957266369000536</t>
  </si>
  <si>
    <t>146.51939460133556</t>
  </si>
  <si>
    <t>149.5454832760246</t>
  </si>
  <si>
    <t>30.482729274449216</t>
  </si>
  <si>
    <t>119.07438402521126</t>
  </si>
  <si>
    <t>157.2904129520256</t>
  </si>
  <si>
    <t>83.06666666666666</t>
  </si>
  <si>
    <t>27.110014666889526</t>
  </si>
  <si>
    <t>148.40722659574595</t>
  </si>
  <si>
    <t>148.80234804046202</t>
  </si>
  <si>
    <t>28.888030693889203</t>
  </si>
  <si>
    <t>117.55088263690216</t>
  </si>
  <si>
    <t>155.15840854646152</t>
  </si>
  <si>
    <t>83.1</t>
  </si>
  <si>
    <t>27.155743227880805</t>
  </si>
  <si>
    <t>146.95246212219982</t>
  </si>
  <si>
    <t>149.95864495137917</t>
  </si>
  <si>
    <t>30.07840566499245</t>
  </si>
  <si>
    <t>116.33952457470978</t>
  </si>
  <si>
    <t>154.3056116076754</t>
  </si>
  <si>
    <t>83.13333333333334</t>
  </si>
  <si>
    <t>30.81556714466501</t>
  </si>
  <si>
    <t>144.5407205954727</t>
  </si>
  <si>
    <t>149.03361222244143</t>
  </si>
  <si>
    <t>26.758825998449723</t>
  </si>
  <si>
    <t>114.28310895321228</t>
  </si>
  <si>
    <t>155.82984643351264</t>
  </si>
  <si>
    <t>83.16666666666667</t>
  </si>
  <si>
    <t>30.119737093646222</t>
  </si>
  <si>
    <t>145.75240044987262</t>
  </si>
  <si>
    <t>150.67451890802855</t>
  </si>
  <si>
    <t>25.968258345806362</t>
  </si>
  <si>
    <t>118.71181640430721</t>
  </si>
  <si>
    <t>156.54093307369317</t>
  </si>
  <si>
    <t>83.2</t>
  </si>
  <si>
    <t>32.91740151804527</t>
  </si>
  <si>
    <t>141.1958436045744</t>
  </si>
  <si>
    <t>153.246412684984</t>
  </si>
  <si>
    <t>24.27025741919921</t>
  </si>
  <si>
    <t>124.24640372072139</t>
  </si>
  <si>
    <t>158.49209827894546</t>
  </si>
  <si>
    <t>83.23333333333333</t>
  </si>
  <si>
    <t>33.32364970225291</t>
  </si>
  <si>
    <t>139.25454525763982</t>
  </si>
  <si>
    <t>154.41953885729222</t>
  </si>
  <si>
    <t>22.343076335287492</t>
  </si>
  <si>
    <t>125.10844480523171</t>
  </si>
  <si>
    <t>154.46413129982312</t>
  </si>
  <si>
    <t>83.26666666666667</t>
  </si>
  <si>
    <t>33.0783049427086</t>
  </si>
  <si>
    <t>137.16681763189445</t>
  </si>
  <si>
    <t>158.00296930659195</t>
  </si>
  <si>
    <t>25.077792866460893</t>
  </si>
  <si>
    <t>129.1809681509207</t>
  </si>
  <si>
    <t>154.39825216890537</t>
  </si>
  <si>
    <t>83.3</t>
  </si>
  <si>
    <t>33.080755267013444</t>
  </si>
  <si>
    <t>128.55516883442777</t>
  </si>
  <si>
    <t>163.15325341733612</t>
  </si>
  <si>
    <t>31.90652809895012</t>
  </si>
  <si>
    <t>132.50950936837916</t>
  </si>
  <si>
    <t>153.94654374905855</t>
  </si>
  <si>
    <t>83.33333333333333</t>
  </si>
  <si>
    <t>30.341829641433037</t>
  </si>
  <si>
    <t>126.24253817207223</t>
  </si>
  <si>
    <t>163.71999636798773</t>
  </si>
  <si>
    <t>41.85945963560455</t>
  </si>
  <si>
    <t>137.67575504541466</t>
  </si>
  <si>
    <t>153.585034932976</t>
  </si>
  <si>
    <t>83.36666666666666</t>
  </si>
  <si>
    <t>27.06035504256033</t>
  </si>
  <si>
    <t>125.51541026371811</t>
  </si>
  <si>
    <t>162.10519993784055</t>
  </si>
  <si>
    <t>43.48941098705751</t>
  </si>
  <si>
    <t>136.54780022292087</t>
  </si>
  <si>
    <t>151.76839935508906</t>
  </si>
  <si>
    <t>83.4</t>
  </si>
  <si>
    <t>23.424456671351095</t>
  </si>
  <si>
    <t>128.21597869670248</t>
  </si>
  <si>
    <t>160.00229997796163</t>
  </si>
  <si>
    <t>44.25745197374615</t>
  </si>
  <si>
    <t>138.64777770057242</t>
  </si>
  <si>
    <t>156.51101222253197</t>
  </si>
  <si>
    <t>83.43333333333334</t>
  </si>
  <si>
    <t>21.855690878125188</t>
  </si>
  <si>
    <t>133.1625352121435</t>
  </si>
  <si>
    <t>157.88865527935806</t>
  </si>
  <si>
    <t>43.18136348879015</t>
  </si>
  <si>
    <t>151.6289553877151</t>
  </si>
  <si>
    <t>160.01707598213085</t>
  </si>
  <si>
    <t>83.46666666666667</t>
  </si>
  <si>
    <t>19.474185831680416</t>
  </si>
  <si>
    <t>136.48292952640676</t>
  </si>
  <si>
    <t>154.75242271273007</t>
  </si>
  <si>
    <t>39.85620441658375</t>
  </si>
  <si>
    <t>152.98774350082974</t>
  </si>
  <si>
    <t>154.95577958410726</t>
  </si>
  <si>
    <t>83.5</t>
  </si>
  <si>
    <t>17.34945714340256</t>
  </si>
  <si>
    <t>137.034530874201</t>
  </si>
  <si>
    <t>152.73452526405353</t>
  </si>
  <si>
    <t>38.45046744962244</t>
  </si>
  <si>
    <t>149.4627137680553</t>
  </si>
  <si>
    <t>153.2371453908313</t>
  </si>
  <si>
    <t>83.53333333333333</t>
  </si>
  <si>
    <t>23.19650638038638</t>
  </si>
  <si>
    <t>127.81206151644719</t>
  </si>
  <si>
    <t>162.94958936052709</t>
  </si>
  <si>
    <t>30.459182149726484</t>
  </si>
  <si>
    <t>173.26549679517348</t>
  </si>
  <si>
    <t>127.84209928901531</t>
  </si>
  <si>
    <t>83.56666666666666</t>
  </si>
  <si>
    <t>29.23514744740413</t>
  </si>
  <si>
    <t>126.11429003795456</t>
  </si>
  <si>
    <t>161.730740238043</t>
  </si>
  <si>
    <t>26.557543364743523</t>
  </si>
  <si>
    <t>179.50243009596326</t>
  </si>
  <si>
    <t>128.02254625813757</t>
  </si>
  <si>
    <t>83.6</t>
  </si>
  <si>
    <t>29.836057514544734</t>
  </si>
  <si>
    <t>125.20178924354272</t>
  </si>
  <si>
    <t>163.4904491440979</t>
  </si>
  <si>
    <t>18.988577770463838</t>
  </si>
  <si>
    <t>179.9994091681251</t>
  </si>
  <si>
    <t>123.16859372088369</t>
  </si>
  <si>
    <t>83.63333333333334</t>
  </si>
  <si>
    <t>29.698354046965164</t>
  </si>
  <si>
    <t>127.00024023804015</t>
  </si>
  <si>
    <t>159.63938447886397</t>
  </si>
  <si>
    <t>18.062925970353938</t>
  </si>
  <si>
    <t>171.33163636834075</t>
  </si>
  <si>
    <t>128.62482994540528</t>
  </si>
  <si>
    <t>83.66666666666667</t>
  </si>
  <si>
    <t>34.289768948918436</t>
  </si>
  <si>
    <t>125.36520320334529</t>
  </si>
  <si>
    <t>157.76404009338833</t>
  </si>
  <si>
    <t>15.958218310783653</t>
  </si>
  <si>
    <t>167.51087869366796</t>
  </si>
  <si>
    <t>135.19987921664395</t>
  </si>
  <si>
    <t>83.7</t>
  </si>
  <si>
    <t>37.74023913692969</t>
  </si>
  <si>
    <t>123.99465502680991</t>
  </si>
  <si>
    <t>155.89161213624712</t>
  </si>
  <si>
    <t>15.431070776996535</t>
  </si>
  <si>
    <t>167.78392510406636</t>
  </si>
  <si>
    <t>135.20123329576728</t>
  </si>
  <si>
    <t>83.73333333333333</t>
  </si>
  <si>
    <t>39.08690703897474</t>
  </si>
  <si>
    <t>126.29909826883929</t>
  </si>
  <si>
    <t>151.68957123620282</t>
  </si>
  <si>
    <t>15.326255076612085</t>
  </si>
  <si>
    <t>171.03725492750354</t>
  </si>
  <si>
    <t>130.59782104425253</t>
  </si>
  <si>
    <t>83.76666666666667</t>
  </si>
  <si>
    <t>38.50425117438954</t>
  </si>
  <si>
    <t>129.79358594551573</t>
  </si>
  <si>
    <t>147.96373663673643</t>
  </si>
  <si>
    <t>15.197574735513228</t>
  </si>
  <si>
    <t>174.17824699498033</t>
  </si>
  <si>
    <t>129.04208359462268</t>
  </si>
  <si>
    <t>83.8</t>
  </si>
  <si>
    <t>41.712603162587754</t>
  </si>
  <si>
    <t>126.06444222361274</t>
  </si>
  <si>
    <t>148.02272181764565</t>
  </si>
  <si>
    <t>15.60775403611484</t>
  </si>
  <si>
    <t>176.32273718980875</t>
  </si>
  <si>
    <t>128.81664418009223</t>
  </si>
  <si>
    <t>83.83333333333333</t>
  </si>
  <si>
    <t>40.9219160863712</t>
  </si>
  <si>
    <t>124.20412595064921</t>
  </si>
  <si>
    <t>148.94637605130745</t>
  </si>
  <si>
    <t>17.41881553166911</t>
  </si>
  <si>
    <t>176.46897574646786</t>
  </si>
  <si>
    <t>130.49097434932148</t>
  </si>
  <si>
    <t>83.86666666666666</t>
  </si>
  <si>
    <t>40.77218621324141</t>
  </si>
  <si>
    <t>126.4175600639298</t>
  </si>
  <si>
    <t>146.92970633140843</t>
  </si>
  <si>
    <t>21.975800290479697</t>
  </si>
  <si>
    <t>177.13012240995218</t>
  </si>
  <si>
    <t>125.90002347973207</t>
  </si>
  <si>
    <t>83.9</t>
  </si>
  <si>
    <t>42.60280370978114</t>
  </si>
  <si>
    <t>129.495681303003</t>
  </si>
  <si>
    <t>143.2680463171593</t>
  </si>
  <si>
    <t>20.532678168727614</t>
  </si>
  <si>
    <t>177.67691890432943</t>
  </si>
  <si>
    <t>127.65325404868645</t>
  </si>
  <si>
    <t>83.93333333333334</t>
  </si>
  <si>
    <t>43.57816134721622</t>
  </si>
  <si>
    <t>127.45448589442597</t>
  </si>
  <si>
    <t>144.6763885889346</t>
  </si>
  <si>
    <t>19.609445868525768</t>
  </si>
  <si>
    <t>177.80924918548106</t>
  </si>
  <si>
    <t>128.8977737572776</t>
  </si>
  <si>
    <t>83.96666666666667</t>
  </si>
  <si>
    <t>43.90602890013844</t>
  </si>
  <si>
    <t>127.56102744297111</t>
  </si>
  <si>
    <t>145.13700988639442</t>
  </si>
  <si>
    <t>19.22671863551608</t>
  </si>
  <si>
    <t>176.31610644056437</t>
  </si>
  <si>
    <t>127.41392563628433</t>
  </si>
  <si>
    <t>84.0</t>
  </si>
  <si>
    <t>43.06394546364402</t>
  </si>
  <si>
    <t>127.83535507764323</t>
  </si>
  <si>
    <t>145.8958758574865</t>
  </si>
  <si>
    <t>19.076187703683786</t>
  </si>
  <si>
    <t>177.29867320191198</t>
  </si>
  <si>
    <t>128.60502830077394</t>
  </si>
  <si>
    <t>84.03333333333333</t>
  </si>
  <si>
    <t>42.98853344304251</t>
  </si>
  <si>
    <t>126.3618765549795</t>
  </si>
  <si>
    <t>147.2854563702602</t>
  </si>
  <si>
    <t>21.069098530749386</t>
  </si>
  <si>
    <t>177.3193460828397</t>
  </si>
  <si>
    <t>127.16539564081178</t>
  </si>
  <si>
    <t>84.06666666666666</t>
  </si>
  <si>
    <t>43.598360515620925</t>
  </si>
  <si>
    <t>125.89151061148208</t>
  </si>
  <si>
    <t>148.8157379521171</t>
  </si>
  <si>
    <t>21.068160208191557</t>
  </si>
  <si>
    <t>175.63873974311025</t>
  </si>
  <si>
    <t>125.28797744432217</t>
  </si>
  <si>
    <t>84.1</t>
  </si>
  <si>
    <t>43.12341315789729</t>
  </si>
  <si>
    <t>126.01343892500967</t>
  </si>
  <si>
    <t>148.8420716438986</t>
  </si>
  <si>
    <t>21.133256513393633</t>
  </si>
  <si>
    <t>174.83840166268214</t>
  </si>
  <si>
    <t>124.74534969613607</t>
  </si>
  <si>
    <t>84.13333333333334</t>
  </si>
  <si>
    <t>42.69152085773857</t>
  </si>
  <si>
    <t>119.70442514338087</t>
  </si>
  <si>
    <t>158.33763985380997</t>
  </si>
  <si>
    <t>19.595854600206735</t>
  </si>
  <si>
    <t>179.43291386857103</t>
  </si>
  <si>
    <t>128.80841133780652</t>
  </si>
  <si>
    <t>84.16666666666667</t>
  </si>
  <si>
    <t>33.18302114191141</t>
  </si>
  <si>
    <t>124.35448357181959</t>
  </si>
  <si>
    <t>160.2439406975244</t>
  </si>
  <si>
    <t>20.41910177817641</t>
  </si>
  <si>
    <t>178.163843929937</t>
  </si>
  <si>
    <t>127.3459824557045</t>
  </si>
  <si>
    <t>84.2</t>
  </si>
  <si>
    <t>28.75831682016951</t>
  </si>
  <si>
    <t>126.18422192294865</t>
  </si>
  <si>
    <t>160.59032429802463</t>
  </si>
  <si>
    <t>21.18015489447731</t>
  </si>
  <si>
    <t>174.37713145524256</t>
  </si>
  <si>
    <t>128.96597771943465</t>
  </si>
  <si>
    <t>84.23333333333333</t>
  </si>
  <si>
    <t>29.636576097862815</t>
  </si>
  <si>
    <t>122.36430136821846</t>
  </si>
  <si>
    <t>162.44192375312588</t>
  </si>
  <si>
    <t>22.044377832957878</t>
  </si>
  <si>
    <t>172.81627087985837</t>
  </si>
  <si>
    <t>131.90250220571102</t>
  </si>
  <si>
    <t>84.26666666666667</t>
  </si>
  <si>
    <t>27.294267016655112</t>
  </si>
  <si>
    <t>123.7899326297063</t>
  </si>
  <si>
    <t>163.71002812491875</t>
  </si>
  <si>
    <t>23.05555924456108</t>
  </si>
  <si>
    <t>169.71959156129486</t>
  </si>
  <si>
    <t>136.08065463467895</t>
  </si>
  <si>
    <t>84.3</t>
  </si>
  <si>
    <t>25.335924670917336</t>
  </si>
  <si>
    <t>123.35199092248092</t>
  </si>
  <si>
    <t>162.81166981271085</t>
  </si>
  <si>
    <t>24.25734453920002</t>
  </si>
  <si>
    <t>164.18600101955892</t>
  </si>
  <si>
    <t>140.91781689396015</t>
  </si>
  <si>
    <t>84.33333333333333</t>
  </si>
  <si>
    <t>15.475922039650968</t>
  </si>
  <si>
    <t>102.786128002067</t>
  </si>
  <si>
    <t>162.94022333290027</t>
  </si>
  <si>
    <t>54.600196183029084</t>
  </si>
  <si>
    <t>141.92127325042776</t>
  </si>
  <si>
    <t>170.45576737193628</t>
  </si>
  <si>
    <t>84.36666666666666</t>
  </si>
  <si>
    <t>14.227267451133274</t>
  </si>
  <si>
    <t>106.70167934370839</t>
  </si>
  <si>
    <t>159.5535020247777</t>
  </si>
  <si>
    <t>57.473882662932</t>
  </si>
  <si>
    <t>142.2284670767476</t>
  </si>
  <si>
    <t>172.24648975086666</t>
  </si>
  <si>
    <t>84.4</t>
  </si>
  <si>
    <t>20.108273938554078</t>
  </si>
  <si>
    <t>115.76934990373157</t>
  </si>
  <si>
    <t>158.55080018976165</t>
  </si>
  <si>
    <t>55.20516729290597</t>
  </si>
  <si>
    <t>156.63133908418706</t>
  </si>
  <si>
    <t>166.5602776059331</t>
  </si>
  <si>
    <t>84.43333333333334</t>
  </si>
  <si>
    <t>21.81155840141747</t>
  </si>
  <si>
    <t>117.33577246889826</t>
  </si>
  <si>
    <t>159.28248766313297</t>
  </si>
  <si>
    <t>53.791012961490594</t>
  </si>
  <si>
    <t>158.7234707945442</t>
  </si>
  <si>
    <t>166.38437190019738</t>
  </si>
  <si>
    <t>84.46666666666667</t>
  </si>
  <si>
    <t>19.05756360764019</t>
  </si>
  <si>
    <t>135.76341282835276</t>
  </si>
  <si>
    <t>153.6423461317401</t>
  </si>
  <si>
    <t>45.079789481510176</t>
  </si>
  <si>
    <t>155.2632044559981</t>
  </si>
  <si>
    <t>168.93004668841763</t>
  </si>
  <si>
    <t>84.5</t>
  </si>
  <si>
    <t>27.078691069318893</t>
  </si>
  <si>
    <t>136.7280175343988</t>
  </si>
  <si>
    <t>155.7769905940174</t>
  </si>
  <si>
    <t>41.405603944181664</t>
  </si>
  <si>
    <t>155.0927378022258</t>
  </si>
  <si>
    <t>170.7236733322748</t>
  </si>
  <si>
    <t>84.53333333333333</t>
  </si>
  <si>
    <t>27.66438970779518</t>
  </si>
  <si>
    <t>138.6531196841925</t>
  </si>
  <si>
    <t>154.6305612116892</t>
  </si>
  <si>
    <t>44.18374867392276</t>
  </si>
  <si>
    <t>155.48893747031227</t>
  </si>
  <si>
    <t>161.76303823327441</t>
  </si>
  <si>
    <t>84.56666666666666</t>
  </si>
  <si>
    <t>27.038175904630805</t>
  </si>
  <si>
    <t>138.42195844282776</t>
  </si>
  <si>
    <t>154.9774417172659</t>
  </si>
  <si>
    <t>47.48040658049255</t>
  </si>
  <si>
    <t>153.11650628725658</t>
  </si>
  <si>
    <t>141.15825368342269</t>
  </si>
  <si>
    <t>84.6</t>
  </si>
  <si>
    <t>26.637542576421936</t>
  </si>
  <si>
    <t>139.70790486341457</t>
  </si>
  <si>
    <t>154.0231689414838</t>
  </si>
  <si>
    <t>49.66133738744689</t>
  </si>
  <si>
    <t>152.00079235155286</t>
  </si>
  <si>
    <t>145.26899400686096</t>
  </si>
  <si>
    <t>84.63333333333334</t>
  </si>
  <si>
    <t>24.404413281666677</t>
  </si>
  <si>
    <t>142.41687657917834</t>
  </si>
  <si>
    <t>151.61976507811818</t>
  </si>
  <si>
    <t>57.198189505234126</t>
  </si>
  <si>
    <t>155.22756406393887</t>
  </si>
  <si>
    <t>138.88734763674768</t>
  </si>
  <si>
    <t>84.66666666666667</t>
  </si>
  <si>
    <t>21.12384967326932</t>
  </si>
  <si>
    <t>149.10719679114595</t>
  </si>
  <si>
    <t>144.26996228976347</t>
  </si>
  <si>
    <t>56.8701095894096</t>
  </si>
  <si>
    <t>151.86492806280148</t>
  </si>
  <si>
    <t>155.07570792932506</t>
  </si>
  <si>
    <t>84.7</t>
  </si>
  <si>
    <t>20.804987934108283</t>
  </si>
  <si>
    <t>150.50929671412675</t>
  </si>
  <si>
    <t>143.49912006629444</t>
  </si>
  <si>
    <t>57.267815545227734</t>
  </si>
  <si>
    <t>147.905665076001</t>
  </si>
  <si>
    <t>108.34738899842176</t>
  </si>
  <si>
    <t>84.73333333333333</t>
  </si>
  <si>
    <t>22.214852429909513</t>
  </si>
  <si>
    <t>149.56141921044122</t>
  </si>
  <si>
    <t>144.76233500416095</t>
  </si>
  <si>
    <t>55.237329669224756</t>
  </si>
  <si>
    <t>142.35182209821352</t>
  </si>
  <si>
    <t>118.72001881644441</t>
  </si>
  <si>
    <t>84.76666666666667</t>
  </si>
  <si>
    <t>19.919443602342255</t>
  </si>
  <si>
    <t>154.73840435096648</t>
  </si>
  <si>
    <t>144.69620866546066</t>
  </si>
  <si>
    <t>55.58411171058421</t>
  </si>
  <si>
    <t>141.39666011029908</t>
  </si>
  <si>
    <t>143.72335440104843</t>
  </si>
  <si>
    <t>84.8</t>
  </si>
  <si>
    <t>20.20204005849297</t>
  </si>
  <si>
    <t>155.69666041696422</t>
  </si>
  <si>
    <t>143.3106368449561</t>
  </si>
  <si>
    <t>53.59085482664278</t>
  </si>
  <si>
    <t>135.80717880370906</t>
  </si>
  <si>
    <t>147.15919440240376</t>
  </si>
  <si>
    <t>84.83333333333333</t>
  </si>
  <si>
    <t>20.001190386266956</t>
  </si>
  <si>
    <t>156.95822922234797</t>
  </si>
  <si>
    <t>142.50578301556044</t>
  </si>
  <si>
    <t>53.055076769627334</t>
  </si>
  <si>
    <t>133.21101880309848</t>
  </si>
  <si>
    <t>150.14547163728918</t>
  </si>
  <si>
    <t>84.86666666666666</t>
  </si>
  <si>
    <t>20.38275886027634</t>
  </si>
  <si>
    <t>157.02940729354606</t>
  </si>
  <si>
    <t>142.20446878160686</t>
  </si>
  <si>
    <t>53.83008407834769</t>
  </si>
  <si>
    <t>128.77853890945866</t>
  </si>
  <si>
    <t>150.91974790372834</t>
  </si>
  <si>
    <t>84.9</t>
  </si>
  <si>
    <t>19.366708447408605</t>
  </si>
  <si>
    <t>158.90054888992358</t>
  </si>
  <si>
    <t>142.6675093359449</t>
  </si>
  <si>
    <t>53.760852634117605</t>
  </si>
  <si>
    <t>129.12222656971957</t>
  </si>
  <si>
    <t>155.10251348834802</t>
  </si>
  <si>
    <t>84.93333333333334</t>
  </si>
  <si>
    <t>18.087574963231262</t>
  </si>
  <si>
    <t>156.3378067497036</t>
  </si>
  <si>
    <t>146.04532080948925</t>
  </si>
  <si>
    <t>55.79815545093087</t>
  </si>
  <si>
    <t>130.10859797426465</t>
  </si>
  <si>
    <t>157.19129891594469</t>
  </si>
  <si>
    <t>84.96666666666667</t>
  </si>
  <si>
    <t>17.866314573100116</t>
  </si>
  <si>
    <t>156.34579521395182</t>
  </si>
  <si>
    <t>146.03645635330568</t>
  </si>
  <si>
    <t>56.75045088073959</t>
  </si>
  <si>
    <t>131.31148007982287</t>
  </si>
  <si>
    <t>157.0316673562443</t>
  </si>
  <si>
    <t>85.0</t>
  </si>
  <si>
    <t>17.882482788763898</t>
  </si>
  <si>
    <t>156.37986039657417</t>
  </si>
  <si>
    <t>146.27247591151823</t>
  </si>
  <si>
    <t>57.54073211725695</t>
  </si>
  <si>
    <t>133.03373854955154</t>
  </si>
  <si>
    <t>154.4197205177865</t>
  </si>
  <si>
    <t>85.03333333333333</t>
  </si>
  <si>
    <t>18.290084545224584</t>
  </si>
  <si>
    <t>156.60897529050757</t>
  </si>
  <si>
    <t>145.9244643006205</t>
  </si>
  <si>
    <t>57.20237305520561</t>
  </si>
  <si>
    <t>135.77400663785446</t>
  </si>
  <si>
    <t>152.3876017614694</t>
  </si>
  <si>
    <t>85.06666666666666</t>
  </si>
  <si>
    <t>17.303960738061047</t>
  </si>
  <si>
    <t>156.86533628170298</t>
  </si>
  <si>
    <t>146.58880293841423</t>
  </si>
  <si>
    <t>57.939550473220194</t>
  </si>
  <si>
    <t>136.17847586973545</t>
  </si>
  <si>
    <t>156.30006424449968</t>
  </si>
  <si>
    <t>85.1</t>
  </si>
  <si>
    <t>16.516357013576908</t>
  </si>
  <si>
    <t>158.34918708098013</t>
  </si>
  <si>
    <t>146.6009651090761</t>
  </si>
  <si>
    <t>57.569861096667545</t>
  </si>
  <si>
    <t>137.45507585494406</t>
  </si>
  <si>
    <t>163.78719006684284</t>
  </si>
  <si>
    <t>85.13333333333334</t>
  </si>
  <si>
    <t>16.823992173014624</t>
  </si>
  <si>
    <t>158.89845341047302</t>
  </si>
  <si>
    <t>146.89365625258955</t>
  </si>
  <si>
    <t>56.912415400816066</t>
  </si>
  <si>
    <t>138.2968450517662</t>
  </si>
  <si>
    <t>164.59700368539654</t>
  </si>
  <si>
    <t>85.16666666666667</t>
  </si>
  <si>
    <t>19.404168266077733</t>
  </si>
  <si>
    <t>160.21419160278663</t>
  </si>
  <si>
    <t>144.86813953088236</t>
  </si>
  <si>
    <t>56.87986618947342</t>
  </si>
  <si>
    <t>141.21672868455136</t>
  </si>
  <si>
    <t>162.3868422347898</t>
  </si>
  <si>
    <t>85.2</t>
  </si>
  <si>
    <t>19.60062720376301</t>
  </si>
  <si>
    <t>160.6966588614853</t>
  </si>
  <si>
    <t>143.88191403816447</t>
  </si>
  <si>
    <t>57.908867362181425</t>
  </si>
  <si>
    <t>144.3395673612093</t>
  </si>
  <si>
    <t>160.70416719772984</t>
  </si>
  <si>
    <t>85.23333333333333</t>
  </si>
  <si>
    <t>19.538098343275756</t>
  </si>
  <si>
    <t>160.98919924193197</t>
  </si>
  <si>
    <t>143.57310980553052</t>
  </si>
  <si>
    <t>58.32674485690815</t>
  </si>
  <si>
    <t>146.1622159360952</t>
  </si>
  <si>
    <t>160.4117295296229</t>
  </si>
  <si>
    <t>85.26666666666667</t>
  </si>
  <si>
    <t>19.2853775470058</t>
  </si>
  <si>
    <t>161.46071050633753</t>
  </si>
  <si>
    <t>142.61302660425756</t>
  </si>
  <si>
    <t>57.213916587664364</t>
  </si>
  <si>
    <t>146.05526748490462</t>
  </si>
  <si>
    <t>160.29665525126873</t>
  </si>
  <si>
    <t>85.3</t>
  </si>
  <si>
    <t>19.330740405615547</t>
  </si>
  <si>
    <t>161.08958493386513</t>
  </si>
  <si>
    <t>142.74477133230442</t>
  </si>
  <si>
    <t>56.984374579050495</t>
  </si>
  <si>
    <t>146.13037072646694</t>
  </si>
  <si>
    <t>158.28266009240699</t>
  </si>
  <si>
    <t>85.33333333333333</t>
  </si>
  <si>
    <t>19.309058707586075</t>
  </si>
  <si>
    <t>160.5516984572617</t>
  </si>
  <si>
    <t>143.62509993615475</t>
  </si>
  <si>
    <t>57.25220368767512</t>
  </si>
  <si>
    <t>147.03190902324906</t>
  </si>
  <si>
    <t>161.23751218454674</t>
  </si>
  <si>
    <t>85.36666666666666</t>
  </si>
  <si>
    <t>20.25829939051866</t>
  </si>
  <si>
    <t>162.0594419354779</t>
  </si>
  <si>
    <t>141.98110310195054</t>
  </si>
  <si>
    <t>56.95417704237136</t>
  </si>
  <si>
    <t>148.21698530355366</t>
  </si>
  <si>
    <t>160.95342308862232</t>
  </si>
  <si>
    <t>85.4</t>
  </si>
  <si>
    <t>21.319034220733847</t>
  </si>
  <si>
    <t>162.4625652701883</t>
  </si>
  <si>
    <t>140.87441039404663</t>
  </si>
  <si>
    <t>57.24739583121233</t>
  </si>
  <si>
    <t>149.0004128460401</t>
  </si>
  <si>
    <t>159.14490932341087</t>
  </si>
  <si>
    <t>85.43333333333334</t>
  </si>
  <si>
    <t>21.583349359994358</t>
  </si>
  <si>
    <t>162.71801561830327</t>
  </si>
  <si>
    <t>140.2974288072922</t>
  </si>
  <si>
    <t>57.53196249675682</t>
  </si>
  <si>
    <t>148.22854429732104</t>
  </si>
  <si>
    <t>161.22642399919107</t>
  </si>
  <si>
    <t>85.46666666666667</t>
  </si>
  <si>
    <t>21.88841077227558</t>
  </si>
  <si>
    <t>162.77089853421572</t>
  </si>
  <si>
    <t>139.87976040796678</t>
  </si>
  <si>
    <t>57.66837823337239</t>
  </si>
  <si>
    <t>147.76996587636177</t>
  </si>
  <si>
    <t>162.15779073023046</t>
  </si>
  <si>
    <t>85.5</t>
  </si>
  <si>
    <t>22.034470239107126</t>
  </si>
  <si>
    <t>161.98590708705538</t>
  </si>
  <si>
    <t>140.2948017712181</t>
  </si>
  <si>
    <t>57.59457947203679</t>
  </si>
  <si>
    <t>147.31995340783868</t>
  </si>
  <si>
    <t>162.6170924361263</t>
  </si>
  <si>
    <t>85.53333333333333</t>
  </si>
  <si>
    <t>21.91394860110735</t>
  </si>
  <si>
    <t>160.85273665768162</t>
  </si>
  <si>
    <t>140.86107067135035</t>
  </si>
  <si>
    <t>57.355028669067984</t>
  </si>
  <si>
    <t>146.5088984244468</t>
  </si>
  <si>
    <t>162.27200331745064</t>
  </si>
  <si>
    <t>85.56666666666666</t>
  </si>
  <si>
    <t>21.955974341372258</t>
  </si>
  <si>
    <t>159.40601214546155</t>
  </si>
  <si>
    <t>141.96133074822436</t>
  </si>
  <si>
    <t>56.972366717168136</t>
  </si>
  <si>
    <t>145.21342509802184</t>
  </si>
  <si>
    <t>162.08264131338714</t>
  </si>
  <si>
    <t>85.6</t>
  </si>
  <si>
    <t>21.95093187063033</t>
  </si>
  <si>
    <t>158.433023797323</t>
  </si>
  <si>
    <t>142.8882420597761</t>
  </si>
  <si>
    <t>56.569893294843126</t>
  </si>
  <si>
    <t>144.14145579053772</t>
  </si>
  <si>
    <t>160.92025840318436</t>
  </si>
  <si>
    <t>85.63333333333334</t>
  </si>
  <si>
    <t>21.993246575605788</t>
  </si>
  <si>
    <t>157.70764068392666</t>
  </si>
  <si>
    <t>143.21426821505594</t>
  </si>
  <si>
    <t>55.472450573293116</t>
  </si>
  <si>
    <t>141.7369546103868</t>
  </si>
  <si>
    <t>161.6986740965621</t>
  </si>
  <si>
    <t>85.66666666666667</t>
  </si>
  <si>
    <t>22.740859350316622</t>
  </si>
  <si>
    <t>156.5918744597622</t>
  </si>
  <si>
    <t>142.06430793326822</t>
  </si>
  <si>
    <t>54.18288626914493</t>
  </si>
  <si>
    <t>134.77066144977908</t>
  </si>
  <si>
    <t>148.9458520881244</t>
  </si>
  <si>
    <t>85.7</t>
  </si>
  <si>
    <t>22.44851319996918</t>
  </si>
  <si>
    <t>157.26956956989667</t>
  </si>
  <si>
    <t>141.59872674172416</t>
  </si>
  <si>
    <t>53.342142222386634</t>
  </si>
  <si>
    <t>132.80218194986176</t>
  </si>
  <si>
    <t>146.76303129131833</t>
  </si>
  <si>
    <t>85.73333333333333</t>
  </si>
  <si>
    <t>22.205500381176055</t>
  </si>
  <si>
    <t>157.02943348322626</t>
  </si>
  <si>
    <t>142.30163983240254</t>
  </si>
  <si>
    <t>51.85495875551194</t>
  </si>
  <si>
    <t>131.0371807574351</t>
  </si>
  <si>
    <t>145.43826669000538</t>
  </si>
  <si>
    <t>85.76666666666667</t>
  </si>
  <si>
    <t>22.04997837015658</t>
  </si>
  <si>
    <t>156.79123843912473</t>
  </si>
  <si>
    <t>143.20367320797342</t>
  </si>
  <si>
    <t>50.50919495210223</t>
  </si>
  <si>
    <t>129.68012864448409</t>
  </si>
  <si>
    <t>148.7164937025757</t>
  </si>
  <si>
    <t>85.8</t>
  </si>
  <si>
    <t>24.24697161172392</t>
  </si>
  <si>
    <t>154.75094101835631</t>
  </si>
  <si>
    <t>143.6156534897895</t>
  </si>
  <si>
    <t>47.618157179768254</t>
  </si>
  <si>
    <t>129.57331798042242</t>
  </si>
  <si>
    <t>153.62823464224348</t>
  </si>
  <si>
    <t>85.83333333333333</t>
  </si>
  <si>
    <t>24.56921364263778</t>
  </si>
  <si>
    <t>154.67461512409074</t>
  </si>
  <si>
    <t>143.84581050174603</t>
  </si>
  <si>
    <t>45.28485632075821</t>
  </si>
  <si>
    <t>126.0486531523427</t>
  </si>
  <si>
    <t>149.2154670940761</t>
  </si>
  <si>
    <t>85.86666666666666</t>
  </si>
  <si>
    <t>25.116789239179255</t>
  </si>
  <si>
    <t>153.62935105891714</t>
  </si>
  <si>
    <t>145.6298894632318</t>
  </si>
  <si>
    <t>42.214928302998835</t>
  </si>
  <si>
    <t>124.66690695206776</t>
  </si>
  <si>
    <t>155.20381825851138</t>
  </si>
  <si>
    <t>85.9</t>
  </si>
  <si>
    <t>28.186557508659632</t>
  </si>
  <si>
    <t>151.16006808412544</t>
  </si>
  <si>
    <t>145.6441845626073</t>
  </si>
  <si>
    <t>37.946355966244354</t>
  </si>
  <si>
    <t>120.27262209454841</t>
  </si>
  <si>
    <t>156.44283243111326</t>
  </si>
  <si>
    <t>85.93333333333334</t>
  </si>
  <si>
    <t>28.99244940946257</t>
  </si>
  <si>
    <t>149.7903071548509</t>
  </si>
  <si>
    <t>149.07914089273052</t>
  </si>
  <si>
    <t>32.650374990945345</t>
  </si>
  <si>
    <t>121.34595044560871</t>
  </si>
  <si>
    <t>152.09528694814767</t>
  </si>
  <si>
    <t>85.96666666666667</t>
  </si>
  <si>
    <t>28.12973679081574</t>
  </si>
  <si>
    <t>150.7445842280882</t>
  </si>
  <si>
    <t>151.07676929903624</t>
  </si>
  <si>
    <t>29.518453923750087</t>
  </si>
  <si>
    <t>122.32591574778161</t>
  </si>
  <si>
    <t>156.15342449519142</t>
  </si>
  <si>
    <t>86.0</t>
  </si>
  <si>
    <t>31.315769128687748</t>
  </si>
  <si>
    <t>148.26676199769966</t>
  </si>
  <si>
    <t>150.52178924314194</t>
  </si>
  <si>
    <t>27.849342118942534</t>
  </si>
  <si>
    <t>122.71624743625507</t>
  </si>
  <si>
    <t>162.33192635259076</t>
  </si>
  <si>
    <t>86.03333333333333</t>
  </si>
  <si>
    <t>29.26797986495194</t>
  </si>
  <si>
    <t>149.12857642064188</t>
  </si>
  <si>
    <t>152.2556303520466</t>
  </si>
  <si>
    <t>28.916351712198612</t>
  </si>
  <si>
    <t>128.54562759473217</t>
  </si>
  <si>
    <t>157.04410056848383</t>
  </si>
  <si>
    <t>86.06666666666666</t>
  </si>
  <si>
    <t>30.776427856102885</t>
  </si>
  <si>
    <t>146.0268887917044</t>
  </si>
  <si>
    <t>152.2578360930906</t>
  </si>
  <si>
    <t>23.593984461303286</t>
  </si>
  <si>
    <t>126.78198244207536</t>
  </si>
  <si>
    <t>152.60752071032306</t>
  </si>
  <si>
    <t>86.1</t>
  </si>
  <si>
    <t>27.849480224519656</t>
  </si>
  <si>
    <t>145.3900220700047</t>
  </si>
  <si>
    <t>155.795502076178</t>
  </si>
  <si>
    <t>21.312812931238497</t>
  </si>
  <si>
    <t>134.62107064974214</t>
  </si>
  <si>
    <t>151.5004495506855</t>
  </si>
  <si>
    <t>86.13333333333334</t>
  </si>
  <si>
    <t>27.138662658153546</t>
  </si>
  <si>
    <t>144.81721562643827</t>
  </si>
  <si>
    <t>155.9453872147233</t>
  </si>
  <si>
    <t>16.073159084261537</t>
  </si>
  <si>
    <t>132.89846829945338</t>
  </si>
  <si>
    <t>156.90810393360113</t>
  </si>
  <si>
    <t>86.16666666666667</t>
  </si>
  <si>
    <t>26.77296555479893</t>
  </si>
  <si>
    <t>145.89990642752159</t>
  </si>
  <si>
    <t>150.01489014455484</t>
  </si>
  <si>
    <t>11.670856274784466</t>
  </si>
  <si>
    <t>136.3809001326619</t>
  </si>
  <si>
    <t>175.7828406612408</t>
  </si>
  <si>
    <t>86.2</t>
  </si>
  <si>
    <t>28.535699754276095</t>
  </si>
  <si>
    <t>141.74637116455045</t>
  </si>
  <si>
    <t>145.04134730091664</t>
  </si>
  <si>
    <t>5.072257026428739</t>
  </si>
  <si>
    <t>130.55055409884662</t>
  </si>
  <si>
    <t>170.56138067661465</t>
  </si>
  <si>
    <t>86.23333333333333</t>
  </si>
  <si>
    <t>27.58554135987862</t>
  </si>
  <si>
    <t>142.53813144135376</t>
  </si>
  <si>
    <t>144.9778021020255</t>
  </si>
  <si>
    <t>19.60792097532436</t>
  </si>
  <si>
    <t>127.20591811354424</t>
  </si>
  <si>
    <t>165.87621714716877</t>
  </si>
  <si>
    <t>86.26666666666667</t>
  </si>
  <si>
    <t>30.760549746731442</t>
  </si>
  <si>
    <t>137.66403103166078</t>
  </si>
  <si>
    <t>145.7545237644268</t>
  </si>
  <si>
    <t>26.003589146284014</t>
  </si>
  <si>
    <t>136.11016697273138</t>
  </si>
  <si>
    <t>155.30224252950563</t>
  </si>
  <si>
    <t>86.3</t>
  </si>
  <si>
    <t>33.60135355989405</t>
  </si>
  <si>
    <t>134.3302140073595</t>
  </si>
  <si>
    <t>146.205732539637</t>
  </si>
  <si>
    <t>26.59822892890702</t>
  </si>
  <si>
    <t>138.86680363408288</t>
  </si>
  <si>
    <t>150.02919472816222</t>
  </si>
  <si>
    <t>86.33333333333333</t>
  </si>
  <si>
    <t>35.59493109784512</t>
  </si>
  <si>
    <t>132.80353681043198</t>
  </si>
  <si>
    <t>146.11309390663962</t>
  </si>
  <si>
    <t>26.74639717911583</t>
  </si>
  <si>
    <t>139.29850460510764</t>
  </si>
  <si>
    <t>148.21237212574482</t>
  </si>
  <si>
    <t>86.36666666666666</t>
  </si>
  <si>
    <t>36.17659365512333</t>
  </si>
  <si>
    <t>130.22744404453374</t>
  </si>
  <si>
    <t>145.56075836961986</t>
  </si>
  <si>
    <t>26.65935599849047</t>
  </si>
  <si>
    <t>136.75451189779994</t>
  </si>
  <si>
    <t>147.78420930094921</t>
  </si>
  <si>
    <t>86.4</t>
  </si>
  <si>
    <t>29.30835646475805</t>
  </si>
  <si>
    <t>121.95021868250207</t>
  </si>
  <si>
    <t>149.82559652175325</t>
  </si>
  <si>
    <t>31.434728975954954</t>
  </si>
  <si>
    <t>118.19111951650396</t>
  </si>
  <si>
    <t>153.23021439632728</t>
  </si>
  <si>
    <t>86.43333333333334</t>
  </si>
  <si>
    <t>29.460810970662237</t>
  </si>
  <si>
    <t>123.81841270567136</t>
  </si>
  <si>
    <t>150.62574314747016</t>
  </si>
  <si>
    <t>30.217054693253885</t>
  </si>
  <si>
    <t>125.64989196799154</t>
  </si>
  <si>
    <t>148.68904472995388</t>
  </si>
  <si>
    <t>86.46666666666667</t>
  </si>
  <si>
    <t>29.9083513593024</t>
  </si>
  <si>
    <t>121.28175421967528</t>
  </si>
  <si>
    <t>152.36091198757103</t>
  </si>
  <si>
    <t>29.443399225367614</t>
  </si>
  <si>
    <t>124.18661426329403</t>
  </si>
  <si>
    <t>154.37247951760858</t>
  </si>
  <si>
    <t>86.5</t>
  </si>
  <si>
    <t>30.18806030277898</t>
  </si>
  <si>
    <t>122.15455460437157</t>
  </si>
  <si>
    <t>152.46018266954385</t>
  </si>
  <si>
    <t>30.668600331476966</t>
  </si>
  <si>
    <t>125.4139792546176</t>
  </si>
  <si>
    <t>149.963082287032</t>
  </si>
  <si>
    <t>86.53333333333333</t>
  </si>
  <si>
    <t>29.835980100359336</t>
  </si>
  <si>
    <t>122.78296006854823</t>
  </si>
  <si>
    <t>150.81640536518898</t>
  </si>
  <si>
    <t>29.949555165955815</t>
  </si>
  <si>
    <t>124.81805859411233</t>
  </si>
  <si>
    <t>150.56748802128794</t>
  </si>
  <si>
    <t>86.56666666666666</t>
  </si>
  <si>
    <t>28.394977052591116</t>
  </si>
  <si>
    <t>125.77230881378044</t>
  </si>
  <si>
    <t>147.3149263939508</t>
  </si>
  <si>
    <t>29.723913803740572</t>
  </si>
  <si>
    <t>124.85081066396076</t>
  </si>
  <si>
    <t>149.6412309687322</t>
  </si>
  <si>
    <t>86.6</t>
  </si>
  <si>
    <t>34.22295615659135</t>
  </si>
  <si>
    <t>120.17631219566198</t>
  </si>
  <si>
    <t>148.64765706768176</t>
  </si>
  <si>
    <t>31.43523324477343</t>
  </si>
  <si>
    <t>124.33484568443023</t>
  </si>
  <si>
    <t>149.14905804723278</t>
  </si>
  <si>
    <t>86.63333333333334</t>
  </si>
  <si>
    <t>34.07995933938503</t>
  </si>
  <si>
    <t>118.6292238619469</t>
  </si>
  <si>
    <t>149.61312083922604</t>
  </si>
  <si>
    <t>31.28067304199959</t>
  </si>
  <si>
    <t>121.10467303198988</t>
  </si>
  <si>
    <t>148.96189253327682</t>
  </si>
  <si>
    <t>86.66666666666667</t>
  </si>
  <si>
    <t>23.302679996764624</t>
  </si>
  <si>
    <t>115.59244273366888</t>
  </si>
  <si>
    <t>147.3827946914456</t>
  </si>
  <si>
    <t>20.82862889128653</t>
  </si>
  <si>
    <t>122.68227002513605</t>
  </si>
  <si>
    <t>144.95739338673957</t>
  </si>
  <si>
    <t>86.7</t>
  </si>
  <si>
    <t>21.140837644075233</t>
  </si>
  <si>
    <t>109.42209705773601</t>
  </si>
  <si>
    <t>150.69798312906144</t>
  </si>
  <si>
    <t>16.121481319402033</t>
  </si>
  <si>
    <t>117.29917341768056</t>
  </si>
  <si>
    <t>149.74224954428917</t>
  </si>
  <si>
    <t>86.73333333333333</t>
  </si>
  <si>
    <t>19.45318857792276</t>
  </si>
  <si>
    <t>117.28510726271872</t>
  </si>
  <si>
    <t>145.6661900894518</t>
  </si>
  <si>
    <t>12.004495944981349</t>
  </si>
  <si>
    <t>127.92160085480216</t>
  </si>
  <si>
    <t>144.24067663478107</t>
  </si>
  <si>
    <t>86.76666666666667</t>
  </si>
  <si>
    <t>20.731188148950565</t>
  </si>
  <si>
    <t>108.82638953084276</t>
  </si>
  <si>
    <t>149.87342020851088</t>
  </si>
  <si>
    <t>13.168765110437686</t>
  </si>
  <si>
    <t>119.69953047634475</t>
  </si>
  <si>
    <t>147.24608867958088</t>
  </si>
  <si>
    <t>86.8</t>
  </si>
  <si>
    <t>12.47454862158871</t>
  </si>
  <si>
    <t>93.43502327673399</t>
  </si>
  <si>
    <t>152.9810219253695</t>
  </si>
  <si>
    <t>0.7735407782572078</t>
  </si>
  <si>
    <t>106.28973581068972</t>
  </si>
  <si>
    <t>152.3013884640521</t>
  </si>
  <si>
    <t>86.83333333333333</t>
  </si>
  <si>
    <t>8.876861121778566</t>
  </si>
  <si>
    <t>116.72434091624261</t>
  </si>
  <si>
    <t>148.26750599743042</t>
  </si>
  <si>
    <t>6.898805447652218</t>
  </si>
  <si>
    <t>116.62596158772074</t>
  </si>
  <si>
    <t>150.89168187409135</t>
  </si>
  <si>
    <t>86.86666666666666</t>
  </si>
  <si>
    <t>23.909189176254397</t>
  </si>
  <si>
    <t>119.69293262487638</t>
  </si>
  <si>
    <t>144.3456515743097</t>
  </si>
  <si>
    <t>10.059930640251931</t>
  </si>
  <si>
    <t>123.58635984001064</t>
  </si>
  <si>
    <t>146.36891352285207</t>
  </si>
  <si>
    <t>86.9</t>
  </si>
  <si>
    <t>25.35028091361956</t>
  </si>
  <si>
    <t>118.4380511733154</t>
  </si>
  <si>
    <t>146.13183943527775</t>
  </si>
  <si>
    <t>14.93964195026836</t>
  </si>
  <si>
    <t>122.79579225972678</t>
  </si>
  <si>
    <t>144.88081133030954</t>
  </si>
  <si>
    <t>86.93333333333334</t>
  </si>
  <si>
    <t>24.814081687921142</t>
  </si>
  <si>
    <t>120.8269720024588</t>
  </si>
  <si>
    <t>143.84781360420084</t>
  </si>
  <si>
    <t>14.184218947221622</t>
  </si>
  <si>
    <t>122.79272168359992</t>
  </si>
  <si>
    <t>146.0238711635284</t>
  </si>
  <si>
    <t>86.96666666666667</t>
  </si>
  <si>
    <t>32.50363403006611</t>
  </si>
  <si>
    <t>115.9532670264487</t>
  </si>
  <si>
    <t>149.00153581006037</t>
  </si>
  <si>
    <t>15.284052724601635</t>
  </si>
  <si>
    <t>125.98361345200888</t>
  </si>
  <si>
    <t>148.37747463348163</t>
  </si>
  <si>
    <t>87.0</t>
  </si>
  <si>
    <t>36.28994400466041</t>
  </si>
  <si>
    <t>113.22048885796939</t>
  </si>
  <si>
    <t>155.43334556892376</t>
  </si>
  <si>
    <t>22.497902792926766</t>
  </si>
  <si>
    <t>123.06990249068747</t>
  </si>
  <si>
    <t>151.65950097904417</t>
  </si>
  <si>
    <t>87.03333333333333</t>
  </si>
  <si>
    <t>38.683813590964576</t>
  </si>
  <si>
    <t>109.51271355176965</t>
  </si>
  <si>
    <t>161.2469293925634</t>
  </si>
  <si>
    <t>24.548067545562674</t>
  </si>
  <si>
    <t>120.00061170842692</t>
  </si>
  <si>
    <t>154.87823450401422</t>
  </si>
  <si>
    <t>87.06666666666666</t>
  </si>
  <si>
    <t>43.266428108338175</t>
  </si>
  <si>
    <t>106.96161385346971</t>
  </si>
  <si>
    <t>159.83063695834338</t>
  </si>
  <si>
    <t>22.222824241399167</t>
  </si>
  <si>
    <t>122.62116951710547</t>
  </si>
  <si>
    <t>154.466691725293</t>
  </si>
  <si>
    <t>87.1</t>
  </si>
  <si>
    <t>46.15400835640196</t>
  </si>
  <si>
    <t>105.74935792268832</t>
  </si>
  <si>
    <t>158.10836338597807</t>
  </si>
  <si>
    <t>22.255598620485102</t>
  </si>
  <si>
    <t>121.71560732428186</t>
  </si>
  <si>
    <t>155.63766379795584</t>
  </si>
  <si>
    <t>87.13333333333334</t>
  </si>
  <si>
    <t>43.09349480036451</t>
  </si>
  <si>
    <t>106.99336069514273</t>
  </si>
  <si>
    <t>157.4308604319556</t>
  </si>
  <si>
    <t>24.94132503944982</t>
  </si>
  <si>
    <t>112.6624324352604</t>
  </si>
  <si>
    <t>153.07650433533448</t>
  </si>
  <si>
    <t>87.16666666666667</t>
  </si>
  <si>
    <t>41.07149444512356</t>
  </si>
  <si>
    <t>108.04838115010755</t>
  </si>
  <si>
    <t>156.64325299412013</t>
  </si>
  <si>
    <t>23.163213232887</t>
  </si>
  <si>
    <t>121.0738482111355</t>
  </si>
  <si>
    <t>148.3073844032959</t>
  </si>
  <si>
    <t>87.2</t>
  </si>
  <si>
    <t>40.8675813899697</t>
  </si>
  <si>
    <t>107.76132172002266</t>
  </si>
  <si>
    <t>157.03595496894368</t>
  </si>
  <si>
    <t>22.151713280843126</t>
  </si>
  <si>
    <t>126.85264845329156</t>
  </si>
  <si>
    <t>147.75412722314877</t>
  </si>
  <si>
    <t>87.23333333333333</t>
  </si>
  <si>
    <t>39.74624752890816</t>
  </si>
  <si>
    <t>102.90317410866612</t>
  </si>
  <si>
    <t>160.22092776514936</t>
  </si>
  <si>
    <t>21.85118763154054</t>
  </si>
  <si>
    <t>126.33945513679178</t>
  </si>
  <si>
    <t>146.60851805394745</t>
  </si>
  <si>
    <t>87.26666666666667</t>
  </si>
  <si>
    <t>38.87540744529883</t>
  </si>
  <si>
    <t>105.94866419354196</t>
  </si>
  <si>
    <t>160.0622063127269</t>
  </si>
  <si>
    <t>21.56380779916975</t>
  </si>
  <si>
    <t>125.2327062099731</t>
  </si>
  <si>
    <t>147.53340096657223</t>
  </si>
  <si>
    <t>87.3</t>
  </si>
  <si>
    <t>37.91672667283325</t>
  </si>
  <si>
    <t>104.87444276206043</t>
  </si>
  <si>
    <t>162.19158994838062</t>
  </si>
  <si>
    <t>19.88023345213645</t>
  </si>
  <si>
    <t>123.35990733619626</t>
  </si>
  <si>
    <t>152.84386800598585</t>
  </si>
  <si>
    <t>87.33333333333333</t>
  </si>
  <si>
    <t>38.28909505505419</t>
  </si>
  <si>
    <t>102.97123611569451</t>
  </si>
  <si>
    <t>163.16120724178026</t>
  </si>
  <si>
    <t>19.689539622599625</t>
  </si>
  <si>
    <t>120.38952552370739</t>
  </si>
  <si>
    <t>154.8173671167753</t>
  </si>
  <si>
    <t>87.36666666666666</t>
  </si>
  <si>
    <t>35.457990716433926</t>
  </si>
  <si>
    <t>105.10773195892641</t>
  </si>
  <si>
    <t>164.6297179188075</t>
  </si>
  <si>
    <t>21.957101823398887</t>
  </si>
  <si>
    <t>118.88286013222799</t>
  </si>
  <si>
    <t>158.2012277537888</t>
  </si>
  <si>
    <t>87.4</t>
  </si>
  <si>
    <t>34.35396749943021</t>
  </si>
  <si>
    <t>105.92558234535859</t>
  </si>
  <si>
    <t>165.0190589553573</t>
  </si>
  <si>
    <t>24.965063044401234</t>
  </si>
  <si>
    <t>115.06063510112907</t>
  </si>
  <si>
    <t>160.1346604874529</t>
  </si>
  <si>
    <t>87.43333333333334</t>
  </si>
  <si>
    <t>34.3455311156813</t>
  </si>
  <si>
    <t>104.08669091940007</t>
  </si>
  <si>
    <t>164.11157184929056</t>
  </si>
  <si>
    <t>23.66800410568942</t>
  </si>
  <si>
    <t>115.4380187493782</t>
  </si>
  <si>
    <t>158.55937129597348</t>
  </si>
  <si>
    <t>87.46666666666667</t>
  </si>
  <si>
    <t>34.262302812414305</t>
  </si>
  <si>
    <t>101.38716967775818</t>
  </si>
  <si>
    <t>164.9964319856374</t>
  </si>
  <si>
    <t>22.770312172036654</t>
  </si>
  <si>
    <t>113.90644969401549</t>
  </si>
  <si>
    <t>159.13483911337966</t>
  </si>
  <si>
    <t>87.5</t>
  </si>
  <si>
    <t>34.16926459981556</t>
  </si>
  <si>
    <t>103.12423590111415</t>
  </si>
  <si>
    <t>164.1682632737295</t>
  </si>
  <si>
    <t>22.694718813230736</t>
  </si>
  <si>
    <t>114.13331375292731</t>
  </si>
  <si>
    <t>159.5710123052801</t>
  </si>
  <si>
    <t>87.53333333333333</t>
  </si>
  <si>
    <t>36.261357814015696</t>
  </si>
  <si>
    <t>106.91297841368046</t>
  </si>
  <si>
    <t>159.6512891591905</t>
  </si>
  <si>
    <t>22.71147943180233</t>
  </si>
  <si>
    <t>117.54572892794708</t>
  </si>
  <si>
    <t>157.71441760166306</t>
  </si>
  <si>
    <t>87.56666666666666</t>
  </si>
  <si>
    <t>36.37391819760006</t>
  </si>
  <si>
    <t>108.6547139243759</t>
  </si>
  <si>
    <t>158.613972995943</t>
  </si>
  <si>
    <t>23.87832504173508</t>
  </si>
  <si>
    <t>118.85379385319786</t>
  </si>
  <si>
    <t>156.45186264312778</t>
  </si>
  <si>
    <t>87.6</t>
  </si>
  <si>
    <t>34.85259751569805</t>
  </si>
  <si>
    <t>99.00984233404691</t>
  </si>
  <si>
    <t>160.73138478773154</t>
  </si>
  <si>
    <t>18.76609979904528</t>
  </si>
  <si>
    <t>111.46772265108082</t>
  </si>
  <si>
    <t>157.91423894947417</t>
  </si>
  <si>
    <t>87.63333333333334</t>
  </si>
  <si>
    <t>34.44252383776643</t>
  </si>
  <si>
    <t>102.33003641164842</t>
  </si>
  <si>
    <t>159.82272969146553</t>
  </si>
  <si>
    <t>19.452468624866682</t>
  </si>
  <si>
    <t>113.3344395854994</t>
  </si>
  <si>
    <t>157.5201284565297</t>
  </si>
  <si>
    <t>87.66666666666667</t>
  </si>
  <si>
    <t>33.014430516913585</t>
  </si>
  <si>
    <t>95.5669222187181</t>
  </si>
  <si>
    <t>160.85923455331425</t>
  </si>
  <si>
    <t>12.44196956559276</t>
  </si>
  <si>
    <t>109.83018790253834</t>
  </si>
  <si>
    <t>158.5391636212673</t>
  </si>
  <si>
    <t>87.7</t>
  </si>
  <si>
    <t>36.85957210528261</t>
  </si>
  <si>
    <t>109.70275546697532</t>
  </si>
  <si>
    <t>161.31069463020273</t>
  </si>
  <si>
    <t>21.44180233269401</t>
  </si>
  <si>
    <t>122.2496895367587</t>
  </si>
  <si>
    <t>155.3812716405823</t>
  </si>
  <si>
    <t>87.73333333333333</t>
  </si>
  <si>
    <t>37.41561974946359</t>
  </si>
  <si>
    <t>104.65081004466141</t>
  </si>
  <si>
    <t>163.62547100923203</t>
  </si>
  <si>
    <t>17.424066626944352</t>
  </si>
  <si>
    <t>122.12954280617797</t>
  </si>
  <si>
    <t>158.2919582615701</t>
  </si>
  <si>
    <t>87.76666666666667</t>
  </si>
  <si>
    <t>30.830784855541197</t>
  </si>
  <si>
    <t>103.54241519805231</t>
  </si>
  <si>
    <t>168.40338138224973</t>
  </si>
  <si>
    <t>23.986588868089143</t>
  </si>
  <si>
    <t>119.21920449227595</t>
  </si>
  <si>
    <t>160.69015781878286</t>
  </si>
  <si>
    <t>87.8</t>
  </si>
  <si>
    <t>29.41493350262874</t>
  </si>
  <si>
    <t>102.833261916254</t>
  </si>
  <si>
    <t>166.99389981341537</t>
  </si>
  <si>
    <t>21.741216266794424</t>
  </si>
  <si>
    <t>114.69682422153898</t>
  </si>
  <si>
    <t>164.42850765042138</t>
  </si>
  <si>
    <t>87.83333333333333</t>
  </si>
  <si>
    <t>19.91785948484405</t>
  </si>
  <si>
    <t>91.85112223606114</t>
  </si>
  <si>
    <t>166.5655216839982</t>
  </si>
  <si>
    <t>6.332822258785045</t>
  </si>
  <si>
    <t>108.68852866365678</t>
  </si>
  <si>
    <t>163.44282400366527</t>
  </si>
  <si>
    <t>87.86666666666666</t>
  </si>
  <si>
    <t>20.304611010739382</t>
  </si>
  <si>
    <t>85.01423808807792</t>
  </si>
  <si>
    <t>162.2111185134012</t>
  </si>
  <si>
    <t>0.7219717758570163</t>
  </si>
  <si>
    <t>105.26907883997941</t>
  </si>
  <si>
    <t>164.09775779408034</t>
  </si>
  <si>
    <t>87.9</t>
  </si>
  <si>
    <t>23.900413533301485</t>
  </si>
  <si>
    <t>83.2960380444179</t>
  </si>
  <si>
    <t>161.70979156919952</t>
  </si>
  <si>
    <t>2.18092995517487</t>
  </si>
  <si>
    <t>104.94145208635071</t>
  </si>
  <si>
    <t>164.0131375069586</t>
  </si>
  <si>
    <t>87.93333333333334</t>
  </si>
  <si>
    <t>26.06206286150503</t>
  </si>
  <si>
    <t>77.85075648091113</t>
  </si>
  <si>
    <t>166.10521273456177</t>
  </si>
  <si>
    <t>4.014894820278429</t>
  </si>
  <si>
    <t>102.88790287498479</t>
  </si>
  <si>
    <t>164.76938537478057</t>
  </si>
  <si>
    <t>87.96666666666667</t>
  </si>
  <si>
    <t>27.719351090191633</t>
  </si>
  <si>
    <t>79.31035096775574</t>
  </si>
  <si>
    <t>167.2100157446245</t>
  </si>
  <si>
    <t>3.2047954137812664</t>
  </si>
  <si>
    <t>109.89169374517567</t>
  </si>
  <si>
    <t>162.13166310094488</t>
  </si>
  <si>
    <t>88.0</t>
  </si>
  <si>
    <t>32.66828707791565</t>
  </si>
  <si>
    <t>70.99892820711842</t>
  </si>
  <si>
    <t>165.2173595528765</t>
  </si>
  <si>
    <t>7.039237318822828</t>
  </si>
  <si>
    <t>104.9878197198772</t>
  </si>
  <si>
    <t>163.07559321233424</t>
  </si>
  <si>
    <t>88.03333333333333</t>
  </si>
  <si>
    <t>34.348372963996894</t>
  </si>
  <si>
    <t>76.32259958059502</t>
  </si>
  <si>
    <t>168.84623476285893</t>
  </si>
  <si>
    <t>19.45149792245769</t>
  </si>
  <si>
    <t>105.87971072760524</t>
  </si>
  <si>
    <t>164.84657221606395</t>
  </si>
  <si>
    <t>88.06666666666666</t>
  </si>
  <si>
    <t>18.621739353904665</t>
  </si>
  <si>
    <t>81.75049124126012</t>
  </si>
  <si>
    <t>172.48780658232118</t>
  </si>
  <si>
    <t>16.045872485892023</t>
  </si>
  <si>
    <t>107.9180901993491</t>
  </si>
  <si>
    <t>164.37479762723336</t>
  </si>
  <si>
    <t>88.1</t>
  </si>
  <si>
    <t>26.91286960497183</t>
  </si>
  <si>
    <t>122.30072492490784</t>
  </si>
  <si>
    <t>176.88243629025254</t>
  </si>
  <si>
    <t>14.929125076557034</t>
  </si>
  <si>
    <t>107.3528987442043</t>
  </si>
  <si>
    <t>164.2691773818996</t>
  </si>
  <si>
    <t>88.13333333333334</t>
  </si>
  <si>
    <t>22.177745652039267</t>
  </si>
  <si>
    <t>61.52129394401923</t>
  </si>
  <si>
    <t>170.11995029048424</t>
  </si>
  <si>
    <t>2.71350029958289</t>
  </si>
  <si>
    <t>104.76340208755929</t>
  </si>
  <si>
    <t>163.48553544158685</t>
  </si>
  <si>
    <t>88.16666666666667</t>
  </si>
  <si>
    <t>24.82849075027549</t>
  </si>
  <si>
    <t>52.483226276255635</t>
  </si>
  <si>
    <t>166.87928096541194</t>
  </si>
  <si>
    <t>6.674630988327526</t>
  </si>
  <si>
    <t>104.07380046065686</t>
  </si>
  <si>
    <t>162.16406278735045</t>
  </si>
  <si>
    <t>88.2</t>
  </si>
  <si>
    <t>33.513512963344084</t>
  </si>
  <si>
    <t>44.56775610443454</t>
  </si>
  <si>
    <t>172.72340252094503</t>
  </si>
  <si>
    <t>1.01168848775831</t>
  </si>
  <si>
    <t>103.29531978563767</t>
  </si>
  <si>
    <t>162.78815818496184</t>
  </si>
  <si>
    <t>88.23333333333333</t>
  </si>
  <si>
    <t>37.87053010113901</t>
  </si>
  <si>
    <t>37.937716527943046</t>
  </si>
  <si>
    <t>175.19217834618897</t>
  </si>
  <si>
    <t>0.6521124917558035</t>
  </si>
  <si>
    <t>104.95432706455549</t>
  </si>
  <si>
    <t>161.88320114805134</t>
  </si>
  <si>
    <t>88.26666666666667</t>
  </si>
  <si>
    <t>23.45899397909305</t>
  </si>
  <si>
    <t>29.399479471326174</t>
  </si>
  <si>
    <t>179.51821085082815</t>
  </si>
  <si>
    <t>15.591287567559931</t>
  </si>
  <si>
    <t>105.99082503832174</t>
  </si>
  <si>
    <t>159.68770596756627</t>
  </si>
  <si>
    <t>88.3</t>
  </si>
  <si>
    <t>29.58907059083793</t>
  </si>
  <si>
    <t>22.776528481458865</t>
  </si>
  <si>
    <t>177.74523448639204</t>
  </si>
  <si>
    <t>15.430984575172454</t>
  </si>
  <si>
    <t>106.43045036661655</t>
  </si>
  <si>
    <t>159.1260934130107</t>
  </si>
  <si>
    <t>88.33333333333333</t>
  </si>
  <si>
    <t>32.46312959366592</t>
  </si>
  <si>
    <t>16.71213310000663</t>
  </si>
  <si>
    <t>176.6549046524647</t>
  </si>
  <si>
    <t>16.477383155615993</t>
  </si>
  <si>
    <t>107.28362803141962</t>
  </si>
  <si>
    <t>158.42581203837983</t>
  </si>
  <si>
    <t>88.36666666666666</t>
  </si>
  <si>
    <t>31.684031867372273</t>
  </si>
  <si>
    <t>12.915582680591434</t>
  </si>
  <si>
    <t>175.99244051915807</t>
  </si>
  <si>
    <t>15.44393714435833</t>
  </si>
  <si>
    <t>106.65983566771686</t>
  </si>
  <si>
    <t>156.34720887552328</t>
  </si>
  <si>
    <t>88.4</t>
  </si>
  <si>
    <t>47.24796979916492</t>
  </si>
  <si>
    <t>31.815481017964544</t>
  </si>
  <si>
    <t>179.10345699361486</t>
  </si>
  <si>
    <t>10.579124177534085</t>
  </si>
  <si>
    <t>109.62987332639597</t>
  </si>
  <si>
    <t>158.70109912204936</t>
  </si>
  <si>
    <t>88.43333333333334</t>
  </si>
  <si>
    <t>69.75014949842836</t>
  </si>
  <si>
    <t>0.6834882782959995</t>
  </si>
  <si>
    <t>176.95818216718158</t>
  </si>
  <si>
    <t>4.201293309566737</t>
  </si>
  <si>
    <t>107.22295262245686</t>
  </si>
  <si>
    <t>159.8961525104752</t>
  </si>
  <si>
    <t>88.46666666666667</t>
  </si>
  <si>
    <t>54.35783700751504</t>
  </si>
  <si>
    <t>28.55375059258724</t>
  </si>
  <si>
    <t>179.74379557366524</t>
  </si>
  <si>
    <t>14.014488018585512</t>
  </si>
  <si>
    <t>109.20913335334414</t>
  </si>
  <si>
    <t>158.85656025869505</t>
  </si>
  <si>
    <t>88.5</t>
  </si>
  <si>
    <t>91.55633369237685</t>
  </si>
  <si>
    <t>15.156853217507827</t>
  </si>
  <si>
    <t>178.8261476646733</t>
  </si>
  <si>
    <t>5.290337908265643</t>
  </si>
  <si>
    <t>110.87666054708914</t>
  </si>
  <si>
    <t>160.01087948195055</t>
  </si>
  <si>
    <t>88.53333333333333</t>
  </si>
  <si>
    <t>103.6666571854538</t>
  </si>
  <si>
    <t>23.08405309384566</t>
  </si>
  <si>
    <t>179.5860965483358</t>
  </si>
  <si>
    <t>5.021096929391055</t>
  </si>
  <si>
    <t>114.2052628649316</t>
  </si>
  <si>
    <t>162.01200351490925</t>
  </si>
  <si>
    <t>88.56666666666666</t>
  </si>
  <si>
    <t>97.61212672359645</t>
  </si>
  <si>
    <t>20.343957747879195</t>
  </si>
  <si>
    <t>177.7669145431032</t>
  </si>
  <si>
    <t>3.468977434656932</t>
  </si>
  <si>
    <t>111.22830290870203</t>
  </si>
  <si>
    <t>161.43564355962454</t>
  </si>
  <si>
    <t>88.6</t>
  </si>
  <si>
    <t>99.81703247614399</t>
  </si>
  <si>
    <t>23.19506528621109</t>
  </si>
  <si>
    <t>177.04782320453444</t>
  </si>
  <si>
    <t>1.9929968111995227</t>
  </si>
  <si>
    <t>112.00104979131157</t>
  </si>
  <si>
    <t>161.54379490958425</t>
  </si>
  <si>
    <t>88.63333333333334</t>
  </si>
  <si>
    <t>99.81404792528477</t>
  </si>
  <si>
    <t>25.653740459682158</t>
  </si>
  <si>
    <t>177.29161794891382</t>
  </si>
  <si>
    <t>0.6474864919446555</t>
  </si>
  <si>
    <t>113.49464432741017</t>
  </si>
  <si>
    <t>160.63703215107532</t>
  </si>
  <si>
    <t>88.66666666666667</t>
  </si>
  <si>
    <t>101.5425683674964</t>
  </si>
  <si>
    <t>27.106247780703658</t>
  </si>
  <si>
    <t>176.71707101147572</t>
  </si>
  <si>
    <t>0.5104394762385989</t>
  </si>
  <si>
    <t>111.19130844857307</t>
  </si>
  <si>
    <t>162.67244099686303</t>
  </si>
  <si>
    <t>88.7</t>
  </si>
  <si>
    <t>101.3354844269734</t>
  </si>
  <si>
    <t>27.584433206767653</t>
  </si>
  <si>
    <t>177.48054958245794</t>
  </si>
  <si>
    <t>2.8264009449164775</t>
  </si>
  <si>
    <t>112.20226795820142</t>
  </si>
  <si>
    <t>163.47269855725048</t>
  </si>
  <si>
    <t>88.73333333333333</t>
  </si>
  <si>
    <t>130.59538485434672</t>
  </si>
  <si>
    <t>55.9661029193121</t>
  </si>
  <si>
    <t>177.19111583509675</t>
  </si>
  <si>
    <t>6.091567924143306</t>
  </si>
  <si>
    <t>114.77736798661633</t>
  </si>
  <si>
    <t>163.52094092310628</t>
  </si>
  <si>
    <t>88.76666666666667</t>
  </si>
  <si>
    <t>166.58231643649594</t>
  </si>
  <si>
    <t>89.38667558509268</t>
  </si>
  <si>
    <t>177.9859053250743</t>
  </si>
  <si>
    <t>6.302081895229249</t>
  </si>
  <si>
    <t>117.14753559979206</t>
  </si>
  <si>
    <t>164.1538456615146</t>
  </si>
  <si>
    <t>88.8</t>
  </si>
  <si>
    <t>108.9565643029552</t>
  </si>
  <si>
    <t>168.9309347434667</t>
  </si>
  <si>
    <t>177.03795594167795</t>
  </si>
  <si>
    <t>3.47587453469275</t>
  </si>
  <si>
    <t>119.71389840254233</t>
  </si>
  <si>
    <t>164.18156317517412</t>
  </si>
  <si>
    <t>88.83333333333333</t>
  </si>
  <si>
    <t>102.2031224464801</t>
  </si>
  <si>
    <t>27.671143435550576</t>
  </si>
  <si>
    <t>178.69045940062762</t>
  </si>
  <si>
    <t>11.291582258421347</t>
  </si>
  <si>
    <t>118.76723169372684</t>
  </si>
  <si>
    <t>164.39040517046092</t>
  </si>
  <si>
    <t>88.86666666666666</t>
  </si>
  <si>
    <t>90.38585314001213</t>
  </si>
  <si>
    <t>12.461068763849557</t>
  </si>
  <si>
    <t>178.48534134778083</t>
  </si>
  <si>
    <t>7.554644487970602</t>
  </si>
  <si>
    <t>121.94151086784623</t>
  </si>
  <si>
    <t>164.310074036725</t>
  </si>
  <si>
    <t>88.9</t>
  </si>
  <si>
    <t>73.95642963563694</t>
  </si>
  <si>
    <t>167.63813341142662</t>
  </si>
  <si>
    <t>178.33552222827072</t>
  </si>
  <si>
    <t>13.695860535966233</t>
  </si>
  <si>
    <t>121.27227799619936</t>
  </si>
  <si>
    <t>160.98429548648167</t>
  </si>
  <si>
    <t>88.93333333333334</t>
  </si>
  <si>
    <t>62.47053057440329</t>
  </si>
  <si>
    <t>12.849898726672643</t>
  </si>
  <si>
    <t>179.85898962344086</t>
  </si>
  <si>
    <t>4.223072476921988</t>
  </si>
  <si>
    <t>113.8180111200484</t>
  </si>
  <si>
    <t>162.57299448286938</t>
  </si>
  <si>
    <t>88.96666666666667</t>
  </si>
  <si>
    <t>57.04217783602558</t>
  </si>
  <si>
    <t>9.364900835472138</t>
  </si>
  <si>
    <t>177.66705059358176</t>
  </si>
  <si>
    <t>12.486698159747565</t>
  </si>
  <si>
    <t>113.57103370088316</t>
  </si>
  <si>
    <t>161.81981975302148</t>
  </si>
  <si>
    <t>89.0</t>
  </si>
  <si>
    <t>42.78422398172117</t>
  </si>
  <si>
    <t>14.098777617188581</t>
  </si>
  <si>
    <t>175.21772268976653</t>
  </si>
  <si>
    <t>17.78064413380063</t>
  </si>
  <si>
    <t>112.07447063169334</t>
  </si>
  <si>
    <t>161.64766684796245</t>
  </si>
  <si>
    <t>89.03333333333333</t>
  </si>
  <si>
    <t>50.325201336020925</t>
  </si>
  <si>
    <t>13.664796983791259</t>
  </si>
  <si>
    <t>177.97427980046817</t>
  </si>
  <si>
    <t>15.242224221062019</t>
  </si>
  <si>
    <t>114.91817052234337</t>
  </si>
  <si>
    <t>158.63547957651113</t>
  </si>
  <si>
    <t>89.06666666666666</t>
  </si>
  <si>
    <t>40.92180610733819</t>
  </si>
  <si>
    <t>25.273962289597872</t>
  </si>
  <si>
    <t>179.17179305381765</t>
  </si>
  <si>
    <t>15.124455098052465</t>
  </si>
  <si>
    <t>114.1461354120324</t>
  </si>
  <si>
    <t>160.6880709186518</t>
  </si>
  <si>
    <t>89.1</t>
  </si>
  <si>
    <t>53.99610727096489</t>
  </si>
  <si>
    <t>32.10837435899514</t>
  </si>
  <si>
    <t>177.79164526816075</t>
  </si>
  <si>
    <t>0.1438791465755685</t>
  </si>
  <si>
    <t>112.86843211637033</t>
  </si>
  <si>
    <t>160.34482673618905</t>
  </si>
  <si>
    <t>89.13333333333334</t>
  </si>
  <si>
    <t>42.3784415316243</t>
  </si>
  <si>
    <t>44.11027170681492</t>
  </si>
  <si>
    <t>176.30353243249198</t>
  </si>
  <si>
    <t>1.8187486678331015</t>
  </si>
  <si>
    <t>114.15817218099376</t>
  </si>
  <si>
    <t>159.85765604251486</t>
  </si>
  <si>
    <t>89.16666666666667</t>
  </si>
  <si>
    <t>35.86401088227382</t>
  </si>
  <si>
    <t>44.40725472510517</t>
  </si>
  <si>
    <t>172.84882372687068</t>
  </si>
  <si>
    <t>9.249786280025425</t>
  </si>
  <si>
    <t>110.18499907447915</t>
  </si>
  <si>
    <t>159.70947160853967</t>
  </si>
  <si>
    <t>89.2</t>
  </si>
  <si>
    <t>21.203663129201647</t>
  </si>
  <si>
    <t>53.23606590492079</t>
  </si>
  <si>
    <t>167.40068257132907</t>
  </si>
  <si>
    <t>18.294132988817005</t>
  </si>
  <si>
    <t>110.09871818636732</t>
  </si>
  <si>
    <t>159.67415114635193</t>
  </si>
  <si>
    <t>89.23333333333333</t>
  </si>
  <si>
    <t>8.54277264679327</t>
  </si>
  <si>
    <t>59.62214979787398</t>
  </si>
  <si>
    <t>163.85312990831844</t>
  </si>
  <si>
    <t>25.249029752057865</t>
  </si>
  <si>
    <t>109.25453051568115</t>
  </si>
  <si>
    <t>160.34639564982214</t>
  </si>
  <si>
    <t>89.26666666666667</t>
  </si>
  <si>
    <t>26.307323650391567</t>
  </si>
  <si>
    <t>52.623655764015844</t>
  </si>
  <si>
    <t>167.9631846908565</t>
  </si>
  <si>
    <t>15.774153683125153</t>
  </si>
  <si>
    <t>105.49266086950017</t>
  </si>
  <si>
    <t>163.25773925659934</t>
  </si>
  <si>
    <t>89.3</t>
  </si>
  <si>
    <t>12.90209927091189</t>
  </si>
  <si>
    <t>91.76450585615095</t>
  </si>
  <si>
    <t>171.0827362556222</t>
  </si>
  <si>
    <t>14.668273335487697</t>
  </si>
  <si>
    <t>112.14736981814063</t>
  </si>
  <si>
    <t>162.81550451014556</t>
  </si>
  <si>
    <t>89.33333333333333</t>
  </si>
  <si>
    <t>25.634263764962657</t>
  </si>
  <si>
    <t>72.98487783760575</t>
  </si>
  <si>
    <t>168.76086178739376</t>
  </si>
  <si>
    <t>4.190177116928189</t>
  </si>
  <si>
    <t>108.9799448999264</t>
  </si>
  <si>
    <t>162.46805153706092</t>
  </si>
  <si>
    <t>89.36666666666666</t>
  </si>
  <si>
    <t>30.55971198503324</t>
  </si>
  <si>
    <t>72.1353163062983</t>
  </si>
  <si>
    <t>166.58863199593767</t>
  </si>
  <si>
    <t>8.666753129418609</t>
  </si>
  <si>
    <t>106.47978540166062</t>
  </si>
  <si>
    <t>163.01190385847485</t>
  </si>
  <si>
    <t>89.4</t>
  </si>
  <si>
    <t>13.53847546406422</t>
  </si>
  <si>
    <t>106.53559080777192</t>
  </si>
  <si>
    <t>168.2445318912674</t>
  </si>
  <si>
    <t>34.703329626426466</t>
  </si>
  <si>
    <t>108.7015465544967</t>
  </si>
  <si>
    <t>162.6085521682737</t>
  </si>
  <si>
    <t>89.43333333333334</t>
  </si>
  <si>
    <t>35.76112501485375</t>
  </si>
  <si>
    <t>92.80683517568482</t>
  </si>
  <si>
    <t>164.09634221488645</t>
  </si>
  <si>
    <t>26.021511118167155</t>
  </si>
  <si>
    <t>113.51257663412342</t>
  </si>
  <si>
    <t>162.47497549684715</t>
  </si>
  <si>
    <t>89.46666666666667</t>
  </si>
  <si>
    <t>36.85095653792564</t>
  </si>
  <si>
    <t>92.77969914543759</t>
  </si>
  <si>
    <t>164.72808095854597</t>
  </si>
  <si>
    <t>21.632057394657068</t>
  </si>
  <si>
    <t>113.29387394171304</t>
  </si>
  <si>
    <t>162.96459128850898</t>
  </si>
  <si>
    <t>89.5</t>
  </si>
  <si>
    <t>33.92247379842627</t>
  </si>
  <si>
    <t>94.37351944475733</t>
  </si>
  <si>
    <t>163.33856748856456</t>
  </si>
  <si>
    <t>18.1172288220871</t>
  </si>
  <si>
    <t>111.06686332969656</t>
  </si>
  <si>
    <t>163.34927074447094</t>
  </si>
  <si>
    <t>89.53333333333333</t>
  </si>
  <si>
    <t>34.407867538903076</t>
  </si>
  <si>
    <t>87.10018637691971</t>
  </si>
  <si>
    <t>161.32535836337695</t>
  </si>
  <si>
    <t>20.962341376958772</t>
  </si>
  <si>
    <t>103.08005469872445</t>
  </si>
  <si>
    <t>163.16037281459714</t>
  </si>
  <si>
    <t>89.56666666666666</t>
  </si>
  <si>
    <t>30.734291378398066</t>
  </si>
  <si>
    <t>91.69806990836105</t>
  </si>
  <si>
    <t>160.51872718049665</t>
  </si>
  <si>
    <t>20.21381442847894</t>
  </si>
  <si>
    <t>104.3763620322513</t>
  </si>
  <si>
    <t>162.91276727741817</t>
  </si>
  <si>
    <t>89.6</t>
  </si>
  <si>
    <t>28.577970430258866</t>
  </si>
  <si>
    <t>96.76523912393264</t>
  </si>
  <si>
    <t>158.54560511644328</t>
  </si>
  <si>
    <t>22.064051467208508</t>
  </si>
  <si>
    <t>103.92912502694475</t>
  </si>
  <si>
    <t>162.12238648200452</t>
  </si>
  <si>
    <t>89.63333333333334</t>
  </si>
  <si>
    <t>26.35464122089054</t>
  </si>
  <si>
    <t>98.2290730655747</t>
  </si>
  <si>
    <t>160.32463072748234</t>
  </si>
  <si>
    <t>22.576846893505603</t>
  </si>
  <si>
    <t>104.5233462421468</t>
  </si>
  <si>
    <t>161.91008299023954</t>
  </si>
  <si>
    <t>89.66666666666667</t>
  </si>
  <si>
    <t>23.383443008888552</t>
  </si>
  <si>
    <t>95.84704683414897</t>
  </si>
  <si>
    <t>158.93521515597055</t>
  </si>
  <si>
    <t>24.610966479070004</t>
  </si>
  <si>
    <t>94.76508375453191</t>
  </si>
  <si>
    <t>163.06517145402475</t>
  </si>
  <si>
    <t>89.7</t>
  </si>
  <si>
    <t>27.79821348629794</t>
  </si>
  <si>
    <t>101.87320539042784</t>
  </si>
  <si>
    <t>156.36248870019455</t>
  </si>
  <si>
    <t>29.263399784685987</t>
  </si>
  <si>
    <t>102.1704008715729</t>
  </si>
  <si>
    <t>158.76777842116041</t>
  </si>
  <si>
    <t>89.73333333333333</t>
  </si>
  <si>
    <t>28.853412965428234</t>
  </si>
  <si>
    <t>107.66219719330935</t>
  </si>
  <si>
    <t>151.86772183012786</t>
  </si>
  <si>
    <t>26.598456589852162</t>
  </si>
  <si>
    <t>107.19074394096415</t>
  </si>
  <si>
    <t>156.8705288383977</t>
  </si>
  <si>
    <t>89.76666666666667</t>
  </si>
  <si>
    <t>25.68518556830703</t>
  </si>
  <si>
    <t>102.58839034022803</t>
  </si>
  <si>
    <t>152.6996413698596</t>
  </si>
  <si>
    <t>24.601524855564268</t>
  </si>
  <si>
    <t>99.87815673757376</t>
  </si>
  <si>
    <t>156.20920281513116</t>
  </si>
  <si>
    <t>89.8</t>
  </si>
  <si>
    <t>24.958442040640513</t>
  </si>
  <si>
    <t>103.61653233100495</t>
  </si>
  <si>
    <t>153.51551070293576</t>
  </si>
  <si>
    <t>24.11043252388222</t>
  </si>
  <si>
    <t>100.6775087147921</t>
  </si>
  <si>
    <t>156.86505391393652</t>
  </si>
  <si>
    <t>89.83333333333333</t>
  </si>
  <si>
    <t>21.675357322119925</t>
  </si>
  <si>
    <t>105.3920929061537</t>
  </si>
  <si>
    <t>149.6255640453768</t>
  </si>
  <si>
    <t>20.279944704039004</t>
  </si>
  <si>
    <t>101.37141590177758</t>
  </si>
  <si>
    <t>155.58090731339865</t>
  </si>
  <si>
    <t>89.86666666666666</t>
  </si>
  <si>
    <t>21.858030250970177</t>
  </si>
  <si>
    <t>104.3105146108648</t>
  </si>
  <si>
    <t>150.62885802053444</t>
  </si>
  <si>
    <t>20.307142084952087</t>
  </si>
  <si>
    <t>100.90999748113886</t>
  </si>
  <si>
    <t>155.65433584424687</t>
  </si>
  <si>
    <t>89.9</t>
  </si>
  <si>
    <t>19.45434278740555</t>
  </si>
  <si>
    <t>105.0150304098961</t>
  </si>
  <si>
    <t>148.2437720731842</t>
  </si>
  <si>
    <t>16.223858765074638</t>
  </si>
  <si>
    <t>99.44985173460584</t>
  </si>
  <si>
    <t>155.5717033293797</t>
  </si>
  <si>
    <t>89.93333333333334</t>
  </si>
  <si>
    <t>19.971154090374558</t>
  </si>
  <si>
    <t>110.23468982869805</t>
  </si>
  <si>
    <t>145.96314411286573</t>
  </si>
  <si>
    <t>18.006339983589488</t>
  </si>
  <si>
    <t>104.97657906999063</t>
  </si>
  <si>
    <t>152.26932777964242</t>
  </si>
  <si>
    <t>89.96666666666667</t>
  </si>
  <si>
    <t>27.63994399929218</t>
  </si>
  <si>
    <t>118.68745565548399</t>
  </si>
  <si>
    <t>144.26976669405394</t>
  </si>
  <si>
    <t>31.88428293337762</t>
  </si>
  <si>
    <t>110.13789665039688</t>
  </si>
  <si>
    <t>151.55792902904741</t>
  </si>
  <si>
    <t>90.0</t>
  </si>
  <si>
    <t>31.957261810967054</t>
  </si>
  <si>
    <t>121.70351670075064</t>
  </si>
  <si>
    <t>144.9596087812725</t>
  </si>
  <si>
    <t>37.04072260347391</t>
  </si>
  <si>
    <t>113.44678024167287</t>
  </si>
  <si>
    <t>152.39358348690723</t>
  </si>
  <si>
    <t>90.03333333333333</t>
  </si>
  <si>
    <t>28.964614381706717</t>
  </si>
  <si>
    <t>115.09654890830919</t>
  </si>
  <si>
    <t>146.33204491122524</t>
  </si>
  <si>
    <t>32.22712008470512</t>
  </si>
  <si>
    <t>110.18677665886237</t>
  </si>
  <si>
    <t>151.48149954430448</t>
  </si>
  <si>
    <t>90.06666666666666</t>
  </si>
  <si>
    <t>25.15120731731646</t>
  </si>
  <si>
    <t>107.80040438800201</t>
  </si>
  <si>
    <t>148.85169724227882</t>
  </si>
  <si>
    <t>19.889795571408186</t>
  </si>
  <si>
    <t>104.22169116123396</t>
  </si>
  <si>
    <t>157.17522569158612</t>
  </si>
  <si>
    <t>90.1</t>
  </si>
  <si>
    <t>15.051556287430262</t>
  </si>
  <si>
    <t>100.79053299153377</t>
  </si>
  <si>
    <t>153.41685208119986</t>
  </si>
  <si>
    <t>9.34703687826902</t>
  </si>
  <si>
    <t>100.32167548312657</t>
  </si>
  <si>
    <t>159.9396107955684</t>
  </si>
  <si>
    <t>90.13333333333334</t>
  </si>
  <si>
    <t>18.070416736013495</t>
  </si>
  <si>
    <t>98.93978030291791</t>
  </si>
  <si>
    <t>152.59413701138766</t>
  </si>
  <si>
    <t>13.617889527921587</t>
  </si>
  <si>
    <t>99.20512371015283</t>
  </si>
  <si>
    <t>158.72690148783673</t>
  </si>
  <si>
    <t>90.16666666666667</t>
  </si>
  <si>
    <t>18.891830362861857</t>
  </si>
  <si>
    <t>97.74625356442837</t>
  </si>
  <si>
    <t>152.0957088485509</t>
  </si>
  <si>
    <t>12.760624930155474</t>
  </si>
  <si>
    <t>99.66608908992742</t>
  </si>
  <si>
    <t>161.29781870576178</t>
  </si>
  <si>
    <t>90.2</t>
  </si>
  <si>
    <t>21.116557863988707</t>
  </si>
  <si>
    <t>95.86656848628061</t>
  </si>
  <si>
    <t>151.96164881809088</t>
  </si>
  <si>
    <t>12.356857460508552</t>
  </si>
  <si>
    <t>100.56541922680793</t>
  </si>
  <si>
    <t>161.8484317078994</t>
  </si>
  <si>
    <t>90.23333333333333</t>
  </si>
  <si>
    <t>19.036976121959782</t>
  </si>
  <si>
    <t>92.95641937508374</t>
  </si>
  <si>
    <t>154.8629215043381</t>
  </si>
  <si>
    <t>8.041412430498477</t>
  </si>
  <si>
    <t>100.81511146399131</t>
  </si>
  <si>
    <t>162.46072463567828</t>
  </si>
  <si>
    <t>90.26666666666667</t>
  </si>
  <si>
    <t>20.960900710025467</t>
  </si>
  <si>
    <t>89.20887383406681</t>
  </si>
  <si>
    <t>158.14078377859414</t>
  </si>
  <si>
    <t>10.351258205813927</t>
  </si>
  <si>
    <t>99.8509564966232</t>
  </si>
  <si>
    <t>162.42989080476778</t>
  </si>
  <si>
    <t>90.3</t>
  </si>
  <si>
    <t>22.078623749583382</t>
  </si>
  <si>
    <t>85.59880413773907</t>
  </si>
  <si>
    <t>162.81842979103683</t>
  </si>
  <si>
    <t>10.920298089008933</t>
  </si>
  <si>
    <t>99.57068886953873</t>
  </si>
  <si>
    <t>162.76015487913304</t>
  </si>
  <si>
    <t>90.33333333333333</t>
  </si>
  <si>
    <t>21.955506752079554</t>
  </si>
  <si>
    <t>85.34221111671597</t>
  </si>
  <si>
    <t>165.54248072418875</t>
  </si>
  <si>
    <t>14.08154699847308</t>
  </si>
  <si>
    <t>99.96911806075816</t>
  </si>
  <si>
    <t>166.24061059257937</t>
  </si>
  <si>
    <t>90.36666666666666</t>
  </si>
  <si>
    <t>22.189321917275834</t>
  </si>
  <si>
    <t>91.420527273206</t>
  </si>
  <si>
    <t>167.41731546210056</t>
  </si>
  <si>
    <t>37.815445989093064</t>
  </si>
  <si>
    <t>95.66922409768242</t>
  </si>
  <si>
    <t>163.5955171173653</t>
  </si>
  <si>
    <t>90.4</t>
  </si>
  <si>
    <t>20.872641449869676</t>
  </si>
  <si>
    <t>86.98101199965694</t>
  </si>
  <si>
    <t>167.41563399617797</t>
  </si>
  <si>
    <t>29.8888644804386</t>
  </si>
  <si>
    <t>97.40228210933232</t>
  </si>
  <si>
    <t>162.64077438888785</t>
  </si>
  <si>
    <t>90.43333333333334</t>
  </si>
  <si>
    <t>18.19335937840854</t>
  </si>
  <si>
    <t>69.77863198228258</t>
  </si>
  <si>
    <t>166.45349823901634</t>
  </si>
  <si>
    <t>0.530671789511149</t>
  </si>
  <si>
    <t>99.36208144357623</t>
  </si>
  <si>
    <t>163.6240443499631</t>
  </si>
  <si>
    <t>90.46666666666667</t>
  </si>
  <si>
    <t>19.368840213447033</t>
  </si>
  <si>
    <t>72.25414863229116</t>
  </si>
  <si>
    <t>166.59687860479585</t>
  </si>
  <si>
    <t>3.397002488464036</t>
  </si>
  <si>
    <t>102.74114298331095</t>
  </si>
  <si>
    <t>162.40206131940263</t>
  </si>
  <si>
    <t>90.5</t>
  </si>
  <si>
    <t>0.1468285712966951</t>
  </si>
  <si>
    <t>99.64488151065535</t>
  </si>
  <si>
    <t>170.92830922662307</t>
  </si>
  <si>
    <t>20.609211656193064</t>
  </si>
  <si>
    <t>106.58115453110048</t>
  </si>
  <si>
    <t>161.38659101079293</t>
  </si>
  <si>
    <t>90.53333333333333</t>
  </si>
  <si>
    <t>0.41620924291056016</t>
  </si>
  <si>
    <t>103.23478613296075</t>
  </si>
  <si>
    <t>168.22077296915435</t>
  </si>
  <si>
    <t>21.48975864182331</t>
  </si>
  <si>
    <t>105.26407063213665</t>
  </si>
  <si>
    <t>161.37899694672757</t>
  </si>
  <si>
    <t>90.56666666666666</t>
  </si>
  <si>
    <t>19.475503894972732</t>
  </si>
  <si>
    <t>76.12569820576799</t>
  </si>
  <si>
    <t>167.1277051590189</t>
  </si>
  <si>
    <t>9.288251714260129</t>
  </si>
  <si>
    <t>106.13709711120642</t>
  </si>
  <si>
    <t>160.0636602745986</t>
  </si>
  <si>
    <t>90.6</t>
  </si>
  <si>
    <t>7.748737884242107</t>
  </si>
  <si>
    <t>66.96363893591571</t>
  </si>
  <si>
    <t>162.60444334249073</t>
  </si>
  <si>
    <t>7.45012104018238</t>
  </si>
  <si>
    <t>104.66853007387388</t>
  </si>
  <si>
    <t>157.0788254957152</t>
  </si>
  <si>
    <t>90.63333333333334</t>
  </si>
  <si>
    <t>20.489672024927813</t>
  </si>
  <si>
    <t>81.89779384495398</t>
  </si>
  <si>
    <t>163.35615964089416</t>
  </si>
  <si>
    <t>5.424320839242686</t>
  </si>
  <si>
    <t>107.31995827191508</t>
  </si>
  <si>
    <t>144.05735529166014</t>
  </si>
  <si>
    <t>90.66666666666667</t>
  </si>
  <si>
    <t>7.053700958572992</t>
  </si>
  <si>
    <t>62.77921135901077</t>
  </si>
  <si>
    <t>165.18546179371654</t>
  </si>
  <si>
    <t>7.3178408917165045</t>
  </si>
  <si>
    <t>106.03601677986492</t>
  </si>
  <si>
    <t>155.27334770703303</t>
  </si>
  <si>
    <t>90.7</t>
  </si>
  <si>
    <t>24.914938681687254</t>
  </si>
  <si>
    <t>61.10282678390447</t>
  </si>
  <si>
    <t>166.53863621713006</t>
  </si>
  <si>
    <t>4.850896264683531</t>
  </si>
  <si>
    <t>110.32256496015162</t>
  </si>
  <si>
    <t>152.83878890758177</t>
  </si>
  <si>
    <t>90.73333333333333</t>
  </si>
  <si>
    <t>16.441969880037032</t>
  </si>
  <si>
    <t>54.63969662222998</t>
  </si>
  <si>
    <t>167.6420876203561</t>
  </si>
  <si>
    <t>7.847351856043726</t>
  </si>
  <si>
    <t>108.44883984462358</t>
  </si>
  <si>
    <t>153.82910634198402</t>
  </si>
  <si>
    <t>90.76666666666667</t>
  </si>
  <si>
    <t>22.667718545875164</t>
  </si>
  <si>
    <t>46.59318450920178</t>
  </si>
  <si>
    <t>173.26316048811722</t>
  </si>
  <si>
    <t>9.474683264451407</t>
  </si>
  <si>
    <t>131.5429733498433</t>
  </si>
  <si>
    <t>137.59759596476542</t>
  </si>
  <si>
    <t>90.8</t>
  </si>
  <si>
    <t>36.625513438940466</t>
  </si>
  <si>
    <t>34.510313467458126</t>
  </si>
  <si>
    <t>177.05069806648703</t>
  </si>
  <si>
    <t>5.21118004170981</t>
  </si>
  <si>
    <t>123.01123545714343</t>
  </si>
  <si>
    <t>141.348921911474</t>
  </si>
  <si>
    <t>90.83333333333333</t>
  </si>
  <si>
    <t>44.397997243485065</t>
  </si>
  <si>
    <t>23.153640966211842</t>
  </si>
  <si>
    <t>179.58439418822425</t>
  </si>
  <si>
    <t>1.937415480255756</t>
  </si>
  <si>
    <t>121.37473957694431</t>
  </si>
  <si>
    <t>141.73712230671072</t>
  </si>
  <si>
    <t>90.86666666666666</t>
  </si>
  <si>
    <t>56.804988627344954</t>
  </si>
  <si>
    <t>14.184552512120096</t>
  </si>
  <si>
    <t>175.9857428467952</t>
  </si>
  <si>
    <t>11.716388452341999</t>
  </si>
  <si>
    <t>112.15497697532199</t>
  </si>
  <si>
    <t>146.38150271608978</t>
  </si>
  <si>
    <t>90.9</t>
  </si>
  <si>
    <t>59.52879228647029</t>
  </si>
  <si>
    <t>6.763357117107709</t>
  </si>
  <si>
    <t>174.86230428773504</t>
  </si>
  <si>
    <t>10.682222595716624</t>
  </si>
  <si>
    <t>109.5430391853666</t>
  </si>
  <si>
    <t>149.03028114638659</t>
  </si>
  <si>
    <t>90.93333333333334</t>
  </si>
  <si>
    <t>47.94576977991862</t>
  </si>
  <si>
    <t>4.349205445435546</t>
  </si>
  <si>
    <t>170.25249107308184</t>
  </si>
  <si>
    <t>3.465227151411191</t>
  </si>
  <si>
    <t>113.9726183206006</t>
  </si>
  <si>
    <t>145.54578678738523</t>
  </si>
  <si>
    <t>90.96666666666667</t>
  </si>
  <si>
    <t>50.381430275719474</t>
  </si>
  <si>
    <t>0.8140773833485428</t>
  </si>
  <si>
    <t>168.8042188920932</t>
  </si>
  <si>
    <t>4.2136326486395</t>
  </si>
  <si>
    <t>121.66498455066571</t>
  </si>
  <si>
    <t>136.9597159364458</t>
  </si>
  <si>
    <t>91.0</t>
  </si>
  <si>
    <t>55.71647270969671</t>
  </si>
  <si>
    <t>5.523053236706164</t>
  </si>
  <si>
    <t>170.24448134892364</t>
  </si>
  <si>
    <t>3.617220464274222</t>
  </si>
  <si>
    <t>120.4031430504909</t>
  </si>
  <si>
    <t>139.74732872778424</t>
  </si>
  <si>
    <t>91.03333333333333</t>
  </si>
  <si>
    <t>73.24134075492827</t>
  </si>
  <si>
    <t>12.268526168158798</t>
  </si>
  <si>
    <t>171.29618524779144</t>
  </si>
  <si>
    <t>13.654713931927535</t>
  </si>
  <si>
    <t>114.85246893646641</t>
  </si>
  <si>
    <t>143.72794903739347</t>
  </si>
  <si>
    <t>91.06666666666666</t>
  </si>
  <si>
    <t>80.72683241593636</t>
  </si>
  <si>
    <t>21.476769784161874</t>
  </si>
  <si>
    <t>171.88507525099797</t>
  </si>
  <si>
    <t>11.58594044657267</t>
  </si>
  <si>
    <t>112.57583613440003</t>
  </si>
  <si>
    <t>146.58551264600834</t>
  </si>
  <si>
    <t>91.1</t>
  </si>
  <si>
    <t>105.13102898868631</t>
  </si>
  <si>
    <t>36.65383102880809</t>
  </si>
  <si>
    <t>168.007702738734</t>
  </si>
  <si>
    <t>13.697876194542175</t>
  </si>
  <si>
    <t>114.18220489388976</t>
  </si>
  <si>
    <t>155.2042376589242</t>
  </si>
  <si>
    <t>91.13333333333334</t>
  </si>
  <si>
    <t>111.87885744518393</t>
  </si>
  <si>
    <t>167.53778483382231</t>
  </si>
  <si>
    <t>173.6782044137496</t>
  </si>
  <si>
    <t>13.87011859595674</t>
  </si>
  <si>
    <t>118.38051998478274</t>
  </si>
  <si>
    <t>159.0262537775077</t>
  </si>
  <si>
    <t>91.16666666666667</t>
  </si>
  <si>
    <t>155.87722599877193</t>
  </si>
  <si>
    <t>82.91860010485843</t>
  </si>
  <si>
    <t>171.53052668201417</t>
  </si>
  <si>
    <t>11.795486296700554</t>
  </si>
  <si>
    <t>111.23570453480556</t>
  </si>
  <si>
    <t>159.49037652710354</t>
  </si>
  <si>
    <t>91.2</t>
  </si>
  <si>
    <t>141.8738620869238</t>
  </si>
  <si>
    <t>71.35936493556765</t>
  </si>
  <si>
    <t>171.50860743606367</t>
  </si>
  <si>
    <t>12.562577121645473</t>
  </si>
  <si>
    <t>104.91903449380351</t>
  </si>
  <si>
    <t>162.0852596581384</t>
  </si>
  <si>
    <t>91.23333333333333</t>
  </si>
  <si>
    <t>125.35068486081745</t>
  </si>
  <si>
    <t>56.49477821744872</t>
  </si>
  <si>
    <t>171.63224829180757</t>
  </si>
  <si>
    <t>2.464355244607472</t>
  </si>
  <si>
    <t>112.81637685305391</t>
  </si>
  <si>
    <t>161.96495987641507</t>
  </si>
  <si>
    <t>91.26666666666667</t>
  </si>
  <si>
    <t>117.97447340617543</t>
  </si>
  <si>
    <t>48.61838908536993</t>
  </si>
  <si>
    <t>173.02290913028227</t>
  </si>
  <si>
    <t>0.43367714360780313</t>
  </si>
  <si>
    <t>116.3193375796343</t>
  </si>
  <si>
    <t>160.50827570680218</t>
  </si>
  <si>
    <t>91.3</t>
  </si>
  <si>
    <t>99.35940678799501</t>
  </si>
  <si>
    <t>32.42540602834511</t>
  </si>
  <si>
    <t>172.84114942417293</t>
  </si>
  <si>
    <t>3.4608912584034273</t>
  </si>
  <si>
    <t>113.89932704510387</t>
  </si>
  <si>
    <t>159.29004570715816</t>
  </si>
  <si>
    <t>91.33333333333333</t>
  </si>
  <si>
    <t>87.72707069334312</t>
  </si>
  <si>
    <t>30.270335934281157</t>
  </si>
  <si>
    <t>173.1007296376968</t>
  </si>
  <si>
    <t>6.450899219122277</t>
  </si>
  <si>
    <t>110.69871067964593</t>
  </si>
  <si>
    <t>157.54364068421526</t>
  </si>
  <si>
    <t>91.36666666666666</t>
  </si>
  <si>
    <t>82.5273194059288</t>
  </si>
  <si>
    <t>29.665276406551055</t>
  </si>
  <si>
    <t>173.95425533728496</t>
  </si>
  <si>
    <t>13.76012737333603</t>
  </si>
  <si>
    <t>110.9581465048653</t>
  </si>
  <si>
    <t>159.74589802852682</t>
  </si>
  <si>
    <t>91.4</t>
  </si>
  <si>
    <t>79.40830931661718</t>
  </si>
  <si>
    <t>23.10588407804531</t>
  </si>
  <si>
    <t>173.2260846900789</t>
  </si>
  <si>
    <t>13.755305201738837</t>
  </si>
  <si>
    <t>113.24937479227643</t>
  </si>
  <si>
    <t>159.84956305346284</t>
  </si>
  <si>
    <t>91.43333333333334</t>
  </si>
  <si>
    <t>66.50601986982254</t>
  </si>
  <si>
    <t>14.812398154304699</t>
  </si>
  <si>
    <t>173.41465997945934</t>
  </si>
  <si>
    <t>16.512985180258255</t>
  </si>
  <si>
    <t>111.50932118646205</t>
  </si>
  <si>
    <t>159.60119111635717</t>
  </si>
  <si>
    <t>91.46666666666667</t>
  </si>
  <si>
    <t>43.347025224005044</t>
  </si>
  <si>
    <t>1.4575512100756587</t>
  </si>
  <si>
    <t>171.32997824373186</t>
  </si>
  <si>
    <t>20.871543660799414</t>
  </si>
  <si>
    <t>109.79791893484318</t>
  </si>
  <si>
    <t>159.72620358571663</t>
  </si>
  <si>
    <t>91.5</t>
  </si>
  <si>
    <t>31.472771564551525</t>
  </si>
  <si>
    <t>13.958762040392408</t>
  </si>
  <si>
    <t>171.79863259859553</t>
  </si>
  <si>
    <t>26.839549945718197</t>
  </si>
  <si>
    <t>112.48359713250703</t>
  </si>
  <si>
    <t>161.9381237300817</t>
  </si>
  <si>
    <t>91.53333333333333</t>
  </si>
  <si>
    <t>31.18010502166108</t>
  </si>
  <si>
    <t>17.843840423529063</t>
  </si>
  <si>
    <t>173.06350756663528</t>
  </si>
  <si>
    <t>27.86281985138772</t>
  </si>
  <si>
    <t>114.11159665665329</t>
  </si>
  <si>
    <t>163.11885642739526</t>
  </si>
  <si>
    <t>91.56666666666666</t>
  </si>
  <si>
    <t>3.0027023821417</t>
  </si>
  <si>
    <t>55.25074351505608</t>
  </si>
  <si>
    <t>172.99115024143396</t>
  </si>
  <si>
    <t>24.08232425532402</t>
  </si>
  <si>
    <t>109.25382739751123</t>
  </si>
  <si>
    <t>165.6529604370222</t>
  </si>
  <si>
    <t>91.6</t>
  </si>
  <si>
    <t>11.288356609614445</t>
  </si>
  <si>
    <t>45.32732330708984</t>
  </si>
  <si>
    <t>174.89285502428334</t>
  </si>
  <si>
    <t>27.728707527326506</t>
  </si>
  <si>
    <t>114.01125114352645</t>
  </si>
  <si>
    <t>166.054299186693</t>
  </si>
  <si>
    <t>91.63333333333334</t>
  </si>
  <si>
    <t>24.90422019148702</t>
  </si>
  <si>
    <t>35.36291493177889</t>
  </si>
  <si>
    <t>176.59845426988574</t>
  </si>
  <si>
    <t>25.476916495220213</t>
  </si>
  <si>
    <t>113.63477462102377</t>
  </si>
  <si>
    <t>164.80964395671415</t>
  </si>
  <si>
    <t>91.66666666666667</t>
  </si>
  <si>
    <t>24.03948795894969</t>
  </si>
  <si>
    <t>37.24841995395766</t>
  </si>
  <si>
    <t>178.06345772661012</t>
  </si>
  <si>
    <t>23.123544412161138</t>
  </si>
  <si>
    <t>112.02680087141503</t>
  </si>
  <si>
    <t>162.5573230198794</t>
  </si>
  <si>
    <t>91.7</t>
  </si>
  <si>
    <t>21.936861528245927</t>
  </si>
  <si>
    <t>42.86337663294642</t>
  </si>
  <si>
    <t>174.13847659910664</t>
  </si>
  <si>
    <t>22.96503036956688</t>
  </si>
  <si>
    <t>116.3933393731061</t>
  </si>
  <si>
    <t>159.59034684517934</t>
  </si>
  <si>
    <t>91.73333333333333</t>
  </si>
  <si>
    <t>23.486326786137816</t>
  </si>
  <si>
    <t>44.277603596585664</t>
  </si>
  <si>
    <t>171.33278704949905</t>
  </si>
  <si>
    <t>8.839817154278478</t>
  </si>
  <si>
    <t>112.00948168676001</t>
  </si>
  <si>
    <t>152.17241472876225</t>
  </si>
  <si>
    <t>91.76666666666667</t>
  </si>
  <si>
    <t>20.065671168252162</t>
  </si>
  <si>
    <t>51.70129100211912</t>
  </si>
  <si>
    <t>167.4811361348131</t>
  </si>
  <si>
    <t>10.233534206926535</t>
  </si>
  <si>
    <t>108.09260631009272</t>
  </si>
  <si>
    <t>157.1226519262271</t>
  </si>
  <si>
    <t>91.8</t>
  </si>
  <si>
    <t>13.113909017848977</t>
  </si>
  <si>
    <t>62.131758187679836</t>
  </si>
  <si>
    <t>160.32827437445724</t>
  </si>
  <si>
    <t>12.632530643232233</t>
  </si>
  <si>
    <t>110.4137449988935</t>
  </si>
  <si>
    <t>156.10814923669224</t>
  </si>
  <si>
    <t>91.83333333333333</t>
  </si>
  <si>
    <t>4.395293610151244</t>
  </si>
  <si>
    <t>75.46292106270346</t>
  </si>
  <si>
    <t>162.21438708597313</t>
  </si>
  <si>
    <t>20.045542306758882</t>
  </si>
  <si>
    <t>110.86952465341581</t>
  </si>
  <si>
    <t>158.39912421368382</t>
  </si>
  <si>
    <t>91.86666666666666</t>
  </si>
  <si>
    <t>4.609204233755529</t>
  </si>
  <si>
    <t>80.27541180797819</t>
  </si>
  <si>
    <t>161.8078621127295</t>
  </si>
  <si>
    <t>20.928544256882553</t>
  </si>
  <si>
    <t>113.2575894839415</t>
  </si>
  <si>
    <t>158.75602696291162</t>
  </si>
  <si>
    <t>91.9</t>
  </si>
  <si>
    <t>22.941893495146847</t>
  </si>
  <si>
    <t>80.46641208525904</t>
  </si>
  <si>
    <t>164.8714026514098</t>
  </si>
  <si>
    <t>12.726679972440518</t>
  </si>
  <si>
    <t>109.76235473737445</t>
  </si>
  <si>
    <t>160.3211057565119</t>
  </si>
  <si>
    <t>91.93333333333334</t>
  </si>
  <si>
    <t>18.395913350853625</t>
  </si>
  <si>
    <t>130.59309854897222</t>
  </si>
  <si>
    <t>170.00492991205525</t>
  </si>
  <si>
    <t>22.67426019209495</t>
  </si>
  <si>
    <t>117.03708789726952</t>
  </si>
  <si>
    <t>160.58849615832298</t>
  </si>
  <si>
    <t>91.96666666666667</t>
  </si>
  <si>
    <t>30.368415700252115</t>
  </si>
  <si>
    <t>84.62804747241789</t>
  </si>
  <si>
    <t>163.49607838227726</t>
  </si>
  <si>
    <t>14.094128926278692</t>
  </si>
  <si>
    <t>114.0522430840063</t>
  </si>
  <si>
    <t>160.7093439267541</t>
  </si>
  <si>
    <t>92.0</t>
  </si>
  <si>
    <t>19.64930654780261</t>
  </si>
  <si>
    <t>83.00889174361131</t>
  </si>
  <si>
    <t>165.0718010123266</t>
  </si>
  <si>
    <t>4.292450865568421</t>
  </si>
  <si>
    <t>118.23261550363887</t>
  </si>
  <si>
    <t>153.97977171316342</t>
  </si>
  <si>
    <t>92.03333333333333</t>
  </si>
  <si>
    <t>25.632830092148822</t>
  </si>
  <si>
    <t>98.03116705687</t>
  </si>
  <si>
    <t>164.395901324257</t>
  </si>
  <si>
    <t>34.775128156399944</t>
  </si>
  <si>
    <t>109.93154235295285</t>
  </si>
  <si>
    <t>161.10039586671866</t>
  </si>
  <si>
    <t>92.06666666666666</t>
  </si>
  <si>
    <t>31.525319636422523</t>
  </si>
  <si>
    <t>97.755654924999</t>
  </si>
  <si>
    <t>161.65543817622364</t>
  </si>
  <si>
    <t>26.67001976894602</t>
  </si>
  <si>
    <t>112.30228505773381</t>
  </si>
  <si>
    <t>162.5479705882351</t>
  </si>
  <si>
    <t>92.1</t>
  </si>
  <si>
    <t>33.70050576344954</t>
  </si>
  <si>
    <t>98.41936168191476</t>
  </si>
  <si>
    <t>157.46518433464757</t>
  </si>
  <si>
    <t>21.112699093853166</t>
  </si>
  <si>
    <t>111.53308382490414</t>
  </si>
  <si>
    <t>162.3136906638167</t>
  </si>
  <si>
    <t>92.13333333333334</t>
  </si>
  <si>
    <t>32.16047293559507</t>
  </si>
  <si>
    <t>101.42895955757362</t>
  </si>
  <si>
    <t>153.76535510686438</t>
  </si>
  <si>
    <t>19.476783986772034</t>
  </si>
  <si>
    <t>111.19907688356702</t>
  </si>
  <si>
    <t>162.0909880656908</t>
  </si>
  <si>
    <t>92.16666666666667</t>
  </si>
  <si>
    <t>29.729045549171303</t>
  </si>
  <si>
    <t>105.68810598738685</t>
  </si>
  <si>
    <t>151.1313829458875</t>
  </si>
  <si>
    <t>18.60525277412046</t>
  </si>
  <si>
    <t>111.2575700747185</t>
  </si>
  <si>
    <t>160.95806247094416</t>
  </si>
  <si>
    <t>92.2</t>
  </si>
  <si>
    <t>29.46464210907766</t>
  </si>
  <si>
    <t>106.74149068310864</t>
  </si>
  <si>
    <t>150.50346098997983</t>
  </si>
  <si>
    <t>21.079787035535446</t>
  </si>
  <si>
    <t>110.32734728543556</t>
  </si>
  <si>
    <t>160.24310772670003</t>
  </si>
  <si>
    <t>92.23333333333333</t>
  </si>
  <si>
    <t>27.000066659209665</t>
  </si>
  <si>
    <t>108.96681634147126</t>
  </si>
  <si>
    <t>151.92701130744192</t>
  </si>
  <si>
    <t>23.743447100002072</t>
  </si>
  <si>
    <t>109.16535723147071</t>
  </si>
  <si>
    <t>160.07779869291105</t>
  </si>
  <si>
    <t>92.26666666666667</t>
  </si>
  <si>
    <t>25.592746081143105</t>
  </si>
  <si>
    <t>107.2187575365258</t>
  </si>
  <si>
    <t>152.22818728836796</t>
  </si>
  <si>
    <t>20.644580029789324</t>
  </si>
  <si>
    <t>111.0199822253025</t>
  </si>
  <si>
    <t>160.4279546129945</t>
  </si>
  <si>
    <t>92.3</t>
  </si>
  <si>
    <t>29.00494891088516</t>
  </si>
  <si>
    <t>117.18205681386254</t>
  </si>
  <si>
    <t>151.2690014542885</t>
  </si>
  <si>
    <t>37.758361310840655</t>
  </si>
  <si>
    <t>113.58483470084091</t>
  </si>
  <si>
    <t>156.14604338646322</t>
  </si>
  <si>
    <t>92.33333333333333</t>
  </si>
  <si>
    <t>31.743230876141354</t>
  </si>
  <si>
    <t>119.83850176956949</t>
  </si>
  <si>
    <t>147.42839668935477</t>
  </si>
  <si>
    <t>31.380710338004803</t>
  </si>
  <si>
    <t>115.23891927494473</t>
  </si>
  <si>
    <t>154.60695923268256</t>
  </si>
  <si>
    <t>92.36666666666666</t>
  </si>
  <si>
    <t>31.707709153838227</t>
  </si>
  <si>
    <t>110.59995065783363</t>
  </si>
  <si>
    <t>147.44781911279708</t>
  </si>
  <si>
    <t>30.131414195826196</t>
  </si>
  <si>
    <t>106.19893689460564</t>
  </si>
  <si>
    <t>155.06471468545152</t>
  </si>
  <si>
    <t>92.4</t>
  </si>
  <si>
    <t>29.544806505635666</t>
  </si>
  <si>
    <t>111.00615814482612</t>
  </si>
  <si>
    <t>148.34772836875598</t>
  </si>
  <si>
    <t>27.928105026378685</t>
  </si>
  <si>
    <t>106.60389680663285</t>
  </si>
  <si>
    <t>153.5608561184037</t>
  </si>
  <si>
    <t>92.43333333333334</t>
  </si>
  <si>
    <t>30.443127710976807</t>
  </si>
  <si>
    <t>113.47499529666517</t>
  </si>
  <si>
    <t>145.90182346633702</t>
  </si>
  <si>
    <t>29.82012520374128</t>
  </si>
  <si>
    <t>108.07146977459735</t>
  </si>
  <si>
    <t>150.84811296494377</t>
  </si>
  <si>
    <t>92.46666666666667</t>
  </si>
  <si>
    <t>30.93919509545128</t>
  </si>
  <si>
    <t>114.73458234618536</t>
  </si>
  <si>
    <t>143.97209823240738</t>
  </si>
  <si>
    <t>29.486087172134436</t>
  </si>
  <si>
    <t>108.17678176999532</t>
  </si>
  <si>
    <t>150.59357003156708</t>
  </si>
  <si>
    <t>92.5</t>
  </si>
  <si>
    <t>32.9257082045425</t>
  </si>
  <si>
    <t>118.30067658665914</t>
  </si>
  <si>
    <t>145.56099411524764</t>
  </si>
  <si>
    <t>32.364420264984346</t>
  </si>
  <si>
    <t>112.00867477554668</t>
  </si>
  <si>
    <t>150.54597197364174</t>
  </si>
  <si>
    <t>92.53333333333333</t>
  </si>
  <si>
    <t>31.543709186399667</t>
  </si>
  <si>
    <t>116.99906153226149</t>
  </si>
  <si>
    <t>146.96103868063503</t>
  </si>
  <si>
    <t>31.35320172452373</t>
  </si>
  <si>
    <t>112.05630687257059</t>
  </si>
  <si>
    <t>150.69294212276012</t>
  </si>
  <si>
    <t>92.56666666666666</t>
  </si>
  <si>
    <t>32.263008560987316</t>
  </si>
  <si>
    <t>116.89267044659435</t>
  </si>
  <si>
    <t>148.88489865076346</t>
  </si>
  <si>
    <t>31.50022543287224</t>
  </si>
  <si>
    <t>112.77987208630397</t>
  </si>
  <si>
    <t>150.93220878501157</t>
  </si>
  <si>
    <t>92.6</t>
  </si>
  <si>
    <t>38.472182891788066</t>
  </si>
  <si>
    <t>115.93374864024578</t>
  </si>
  <si>
    <t>150.88500956915834</t>
  </si>
  <si>
    <t>34.028944363891355</t>
  </si>
  <si>
    <t>113.98540169263981</t>
  </si>
  <si>
    <t>152.66714780918448</t>
  </si>
  <si>
    <t>92.63333333333334</t>
  </si>
  <si>
    <t>35.41653384404373</t>
  </si>
  <si>
    <t>117.31644568484477</t>
  </si>
  <si>
    <t>150.75126291801377</t>
  </si>
  <si>
    <t>32.65583917720693</t>
  </si>
  <si>
    <t>115.36642015402336</t>
  </si>
  <si>
    <t>150.8485542738619</t>
  </si>
  <si>
    <t>92.66666666666667</t>
  </si>
  <si>
    <t>36.37582271575252</t>
  </si>
  <si>
    <t>119.30848754970519</t>
  </si>
  <si>
    <t>149.3624758776211</t>
  </si>
  <si>
    <t>32.98075004124195</t>
  </si>
  <si>
    <t>113.70974358593618</t>
  </si>
  <si>
    <t>151.7508597205914</t>
  </si>
  <si>
    <t>92.7</t>
  </si>
  <si>
    <t>35.063454377738765</t>
  </si>
  <si>
    <t>117.98896739190049</t>
  </si>
  <si>
    <t>149.7894160388179</t>
  </si>
  <si>
    <t>32.06711200783457</t>
  </si>
  <si>
    <t>114.45052235403799</t>
  </si>
  <si>
    <t>151.96420143963053</t>
  </si>
  <si>
    <t>92.73333333333333</t>
  </si>
  <si>
    <t>34.625300473987295</t>
  </si>
  <si>
    <t>117.3456422319124</t>
  </si>
  <si>
    <t>150.57907417854082</t>
  </si>
  <si>
    <t>30.548413900948162</t>
  </si>
  <si>
    <t>116.18081945663208</t>
  </si>
  <si>
    <t>151.84036169072795</t>
  </si>
  <si>
    <t>92.76666666666667</t>
  </si>
  <si>
    <t>37.822407280737764</t>
  </si>
  <si>
    <t>125.38662992369797</t>
  </si>
  <si>
    <t>149.54566052281228</t>
  </si>
  <si>
    <t>31.544533876940534</t>
  </si>
  <si>
    <t>124.20585439062982</t>
  </si>
  <si>
    <t>151.47491000797734</t>
  </si>
  <si>
    <t>92.8</t>
  </si>
  <si>
    <t>36.68556779055484</t>
  </si>
  <si>
    <t>124.68473839736701</t>
  </si>
  <si>
    <t>150.5367940246986</t>
  </si>
  <si>
    <t>34.55723165285127</t>
  </si>
  <si>
    <t>124.09957992061481</t>
  </si>
  <si>
    <t>152.08910942250617</t>
  </si>
  <si>
    <t>92.83333333333333</t>
  </si>
  <si>
    <t>35.777776188612165</t>
  </si>
  <si>
    <t>112.80370132641247</t>
  </si>
  <si>
    <t>155.16061737545624</t>
  </si>
  <si>
    <t>34.177099231132956</t>
  </si>
  <si>
    <t>119.83350806262483</t>
  </si>
  <si>
    <t>150.97594457605624</t>
  </si>
  <si>
    <t>92.86666666666666</t>
  </si>
  <si>
    <t>27.924251339161856</t>
  </si>
  <si>
    <t>103.71090103620527</t>
  </si>
  <si>
    <t>155.9032021898808</t>
  </si>
  <si>
    <t>23.201787160329445</t>
  </si>
  <si>
    <t>107.23003178107274</t>
  </si>
  <si>
    <t>158.80285649837396</t>
  </si>
  <si>
    <t>92.9</t>
  </si>
  <si>
    <t>21.659992463139186</t>
  </si>
  <si>
    <t>100.74502914863231</t>
  </si>
  <si>
    <t>157.62309465098207</t>
  </si>
  <si>
    <t>17.88613197292949</t>
  </si>
  <si>
    <t>104.6801199982577</t>
  </si>
  <si>
    <t>161.44426365546806</t>
  </si>
  <si>
    <t>92.93333333333334</t>
  </si>
  <si>
    <t>19.424751927546787</t>
  </si>
  <si>
    <t>94.39622707061045</t>
  </si>
  <si>
    <t>157.9860507496662</t>
  </si>
  <si>
    <t>10.383606381996424</t>
  </si>
  <si>
    <t>102.45507647823416</t>
  </si>
  <si>
    <t>162.20957053847508</t>
  </si>
  <si>
    <t>92.96666666666667</t>
  </si>
  <si>
    <t>20.21225895906101</t>
  </si>
  <si>
    <t>91.00271542580171</t>
  </si>
  <si>
    <t>156.69064589595766</t>
  </si>
  <si>
    <t>4.585066949940874</t>
  </si>
  <si>
    <t>103.47802457885356</t>
  </si>
  <si>
    <t>161.88127150395638</t>
  </si>
  <si>
    <t>93.0</t>
  </si>
  <si>
    <t>20.268230164194797</t>
  </si>
  <si>
    <t>91.38283850651251</t>
  </si>
  <si>
    <t>154.9594873842006</t>
  </si>
  <si>
    <t>4.305018577815854</t>
  </si>
  <si>
    <t>104.94860109894815</t>
  </si>
  <si>
    <t>161.1478581020505</t>
  </si>
  <si>
    <t>93.03333333333333</t>
  </si>
  <si>
    <t>19.83977319111773</t>
  </si>
  <si>
    <t>87.51254473222178</t>
  </si>
  <si>
    <t>157.60032782622181</t>
  </si>
  <si>
    <t>4.134124007217996</t>
  </si>
  <si>
    <t>103.40587188733892</t>
  </si>
  <si>
    <t>161.53705274093977</t>
  </si>
  <si>
    <t>93.06666666666666</t>
  </si>
  <si>
    <t>18.212193205081512</t>
  </si>
  <si>
    <t>84.13301571691368</t>
  </si>
  <si>
    <t>161.4356193179818</t>
  </si>
  <si>
    <t>2.598940007162022</t>
  </si>
  <si>
    <t>103.8465955469558</t>
  </si>
  <si>
    <t>161.8171215368992</t>
  </si>
  <si>
    <t>93.1</t>
  </si>
  <si>
    <t>20.78485555582317</t>
  </si>
  <si>
    <t>78.94797247438105</t>
  </si>
  <si>
    <t>164.24803835764874</t>
  </si>
  <si>
    <t>6.635131507601112</t>
  </si>
  <si>
    <t>104.27833785758814</t>
  </si>
  <si>
    <t>161.94654610127327</t>
  </si>
  <si>
    <t>93.13333333333334</t>
  </si>
  <si>
    <t>16.217205373039118</t>
  </si>
  <si>
    <t>88.51048687736474</t>
  </si>
  <si>
    <t>167.737219273891</t>
  </si>
  <si>
    <t>19.928406987916787</t>
  </si>
  <si>
    <t>105.15480914578147</t>
  </si>
  <si>
    <t>163.0697442314811</t>
  </si>
  <si>
    <t>93.16666666666667</t>
  </si>
  <si>
    <t>17.446074202091612</t>
  </si>
  <si>
    <t>79.79066958578929</t>
  </si>
  <si>
    <t>165.22424194247688</t>
  </si>
  <si>
    <t>8.40486263324831</t>
  </si>
  <si>
    <t>107.3635237112608</t>
  </si>
  <si>
    <t>162.98219663033632</t>
  </si>
  <si>
    <t>93.2</t>
  </si>
  <si>
    <t>21.94378986892286</t>
  </si>
  <si>
    <t>72.58596494613552</t>
  </si>
  <si>
    <t>165.60246082912698</t>
  </si>
  <si>
    <t>0.9080097192290175</t>
  </si>
  <si>
    <t>108.82283809916429</t>
  </si>
  <si>
    <t>162.49650948780467</t>
  </si>
  <si>
    <t>93.23333333333333</t>
  </si>
  <si>
    <t>9.346094157455807</t>
  </si>
  <si>
    <t>90.46377995544604</t>
  </si>
  <si>
    <t>171.35457433018945</t>
  </si>
  <si>
    <t>13.040930685683689</t>
  </si>
  <si>
    <t>112.01695465812175</t>
  </si>
  <si>
    <t>162.19129187176304</t>
  </si>
  <si>
    <t>93.26666666666667</t>
  </si>
  <si>
    <t>18.904111725078064</t>
  </si>
  <si>
    <t>79.36096767582433</t>
  </si>
  <si>
    <t>168.6532837494731</t>
  </si>
  <si>
    <t>7.162987280046254</t>
  </si>
  <si>
    <t>110.12426409307383</t>
  </si>
  <si>
    <t>162.3068827511823</t>
  </si>
  <si>
    <t>93.3</t>
  </si>
  <si>
    <t>21.402161522037304</t>
  </si>
  <si>
    <t>66.0592394905471</t>
  </si>
  <si>
    <t>163.08061677299705</t>
  </si>
  <si>
    <t>3.487793439335247</t>
  </si>
  <si>
    <t>108.893554923084</t>
  </si>
  <si>
    <t>160.68085351214643</t>
  </si>
  <si>
    <t>93.33333333333333</t>
  </si>
  <si>
    <t>8.28222603444779</t>
  </si>
  <si>
    <t>66.16516716173133</t>
  </si>
  <si>
    <t>163.09521236641277</t>
  </si>
  <si>
    <t>20.133449651511327</t>
  </si>
  <si>
    <t>111.23315066818519</t>
  </si>
  <si>
    <t>159.93554049778948</t>
  </si>
  <si>
    <t>93.36666666666666</t>
  </si>
  <si>
    <t>2.097675409721384</t>
  </si>
  <si>
    <t>68.38532703460814</t>
  </si>
  <si>
    <t>162.00212897997002</t>
  </si>
  <si>
    <t>21.56819244930791</t>
  </si>
  <si>
    <t>113.08470358141102</t>
  </si>
  <si>
    <t>157.76655243860068</t>
  </si>
  <si>
    <t>93.4</t>
  </si>
  <si>
    <t>14.695454508022458</t>
  </si>
  <si>
    <t>59.16623127896523</t>
  </si>
  <si>
    <t>165.2155232661138</t>
  </si>
  <si>
    <t>12.583468230108963</t>
  </si>
  <si>
    <t>110.6795722928544</t>
  </si>
  <si>
    <t>159.2570389907775</t>
  </si>
  <si>
    <t>93.43333333333334</t>
  </si>
  <si>
    <t>21.683469579212673</t>
  </si>
  <si>
    <t>50.506203260248526</t>
  </si>
  <si>
    <t>168.6949746711082</t>
  </si>
  <si>
    <t>11.396782786985943</t>
  </si>
  <si>
    <t>111.1139300700605</t>
  </si>
  <si>
    <t>156.8560884927168</t>
  </si>
  <si>
    <t>93.46666666666667</t>
  </si>
  <si>
    <t>21.914881184368003</t>
  </si>
  <si>
    <t>44.11338383992808</t>
  </si>
  <si>
    <t>172.67324783566966</t>
  </si>
  <si>
    <t>12.14322681303521</t>
  </si>
  <si>
    <t>111.62968835352704</t>
  </si>
  <si>
    <t>156.53885589076535</t>
  </si>
  <si>
    <t>93.5</t>
  </si>
  <si>
    <t>23.74043026356518</t>
  </si>
  <si>
    <t>44.493975741619444</t>
  </si>
  <si>
    <t>173.7278009141925</t>
  </si>
  <si>
    <t>9.864685781034613</t>
  </si>
  <si>
    <t>108.89723705082508</t>
  </si>
  <si>
    <t>158.725333953587</t>
  </si>
  <si>
    <t>93.53333333333333</t>
  </si>
  <si>
    <t>40.03341989329935</t>
  </si>
  <si>
    <t>36.7214121655482</t>
  </si>
  <si>
    <t>179.81413832734552</t>
  </si>
  <si>
    <t>15.660010972834996</t>
  </si>
  <si>
    <t>122.00250750350382</t>
  </si>
  <si>
    <t>161.4335747435964</t>
  </si>
  <si>
    <t>93.56666666666666</t>
  </si>
  <si>
    <t>50.46648605838955</t>
  </si>
  <si>
    <t>24.615873666214988</t>
  </si>
  <si>
    <t>177.181263124725</t>
  </si>
  <si>
    <t>12.437567114993477</t>
  </si>
  <si>
    <t>119.54188203115255</t>
  </si>
  <si>
    <t>164.30950091567294</t>
  </si>
  <si>
    <t>93.6</t>
  </si>
  <si>
    <t>33.580164594274365</t>
  </si>
  <si>
    <t>32.60182281788984</t>
  </si>
  <si>
    <t>171.86279648743061</t>
  </si>
  <si>
    <t>17.562453407157772</t>
  </si>
  <si>
    <t>123.92099865425317</t>
  </si>
  <si>
    <t>164.32097846791567</t>
  </si>
  <si>
    <t>93.63333333333334</t>
  </si>
  <si>
    <t>44.66236195737161</t>
  </si>
  <si>
    <t>14.628274708207165</t>
  </si>
  <si>
    <t>168.48438665765246</t>
  </si>
  <si>
    <t>12.998822307405602</t>
  </si>
  <si>
    <t>118.75849435608501</t>
  </si>
  <si>
    <t>162.27654126526485</t>
  </si>
  <si>
    <t>93.66666666666667</t>
  </si>
  <si>
    <t>48.163335956233574</t>
  </si>
  <si>
    <t>2.3157135045272454</t>
  </si>
  <si>
    <t>167.77192377191068</t>
  </si>
  <si>
    <t>8.52796764285247</t>
  </si>
  <si>
    <t>111.04944626944092</t>
  </si>
  <si>
    <t>158.53397360067322</t>
  </si>
  <si>
    <t>93.7</t>
  </si>
  <si>
    <t>58.95988811657801</t>
  </si>
  <si>
    <t>12.066555525030145</t>
  </si>
  <si>
    <t>167.16145687781193</t>
  </si>
  <si>
    <t>5.796680044387208</t>
  </si>
  <si>
    <t>111.97858564963232</t>
  </si>
  <si>
    <t>154.88069819427994</t>
  </si>
  <si>
    <t>93.73333333333333</t>
  </si>
  <si>
    <t>81.97094954754238</t>
  </si>
  <si>
    <t>22.202517289827647</t>
  </si>
  <si>
    <t>171.58843777571406</t>
  </si>
  <si>
    <t>5.644112550317388</t>
  </si>
  <si>
    <t>115.78307977511668</t>
  </si>
  <si>
    <t>159.43652926180235</t>
  </si>
  <si>
    <t>93.76666666666667</t>
  </si>
  <si>
    <t>117.39327809410153</t>
  </si>
  <si>
    <t>43.072495187671656</t>
  </si>
  <si>
    <t>173.48931031699217</t>
  </si>
  <si>
    <t>8.681219096899598</t>
  </si>
  <si>
    <t>116.48378533990508</t>
  </si>
  <si>
    <t>160.22462305488972</t>
  </si>
  <si>
    <t>93.8</t>
  </si>
  <si>
    <t>147.18027049415096</t>
  </si>
  <si>
    <t>76.42235011726306</t>
  </si>
  <si>
    <t>170.94786183659187</t>
  </si>
  <si>
    <t>8.704907688252167</t>
  </si>
  <si>
    <t>113.74244153897304</t>
  </si>
  <si>
    <t>162.32948007853156</t>
  </si>
  <si>
    <t>93.83333333333333</t>
  </si>
  <si>
    <t>167.59573623842536</t>
  </si>
  <si>
    <t>119.7699223251239</t>
  </si>
  <si>
    <t>170.65803455238742</t>
  </si>
  <si>
    <t>1.1015113690387448</t>
  </si>
  <si>
    <t>124.80585390879214</t>
  </si>
  <si>
    <t>157.2092568485981</t>
  </si>
  <si>
    <t>93.86666666666666</t>
  </si>
  <si>
    <t>177.84819494643457</t>
  </si>
  <si>
    <t>113.6121154037424</t>
  </si>
  <si>
    <t>168.2383746508453</t>
  </si>
  <si>
    <t>0.7132125727043752</t>
  </si>
  <si>
    <t>122.08626380546028</t>
  </si>
  <si>
    <t>160.0246868470427</t>
  </si>
  <si>
    <t>93.9</t>
  </si>
  <si>
    <t>147.08679261552263</t>
  </si>
  <si>
    <t>144.39105457044838</t>
  </si>
  <si>
    <t>167.47229325529474</t>
  </si>
  <si>
    <t>3.5561485906593013</t>
  </si>
  <si>
    <t>118.0282852656395</t>
  </si>
  <si>
    <t>164.22955186773314</t>
  </si>
  <si>
    <t>93.93333333333334</t>
  </si>
  <si>
    <t>139.86393958614656</t>
  </si>
  <si>
    <t>153.39226020105434</t>
  </si>
  <si>
    <t>167.37496027496599</t>
  </si>
  <si>
    <t>2.918804250211311</t>
  </si>
  <si>
    <t>115.2719834682934</t>
  </si>
  <si>
    <t>164.23134079514375</t>
  </si>
  <si>
    <t>93.96666666666667</t>
  </si>
  <si>
    <t>124.3900337588494</t>
  </si>
  <si>
    <t>166.99482006475728</t>
  </si>
  <si>
    <t>169.80600732192005</t>
  </si>
  <si>
    <t>1.914490516689481</t>
  </si>
  <si>
    <t>114.78741052652222</t>
  </si>
  <si>
    <t>163.0619621015366</t>
  </si>
  <si>
    <t>94.0</t>
  </si>
  <si>
    <t>133.58642083125693</t>
  </si>
  <si>
    <t>156.22067018663503</t>
  </si>
  <si>
    <t>172.64091783066888</t>
  </si>
  <si>
    <t>1.2507951041915997</t>
  </si>
  <si>
    <t>114.92259902576471</t>
  </si>
  <si>
    <t>162.98378486530677</t>
  </si>
  <si>
    <t>94.03333333333333</t>
  </si>
  <si>
    <t>149.71761039052848</t>
  </si>
  <si>
    <t>142.71349104423155</t>
  </si>
  <si>
    <t>172.2056851416878</t>
  </si>
  <si>
    <t>0.8997217586498063</t>
  </si>
  <si>
    <t>113.13856998762327</t>
  </si>
  <si>
    <t>164.07482197828784</t>
  </si>
  <si>
    <t>94.06666666666666</t>
  </si>
  <si>
    <t>171.90175903540938</t>
  </si>
  <si>
    <t>122.35376346602663</t>
  </si>
  <si>
    <t>172.23802571343757</t>
  </si>
  <si>
    <t>9.176580661845518</t>
  </si>
  <si>
    <t>115.61584484919567</t>
  </si>
  <si>
    <t>164.62989702768294</t>
  </si>
  <si>
    <t>94.1</t>
  </si>
  <si>
    <t>154.69132735659954</t>
  </si>
  <si>
    <t>87.32762141223819</t>
  </si>
  <si>
    <t>170.7063016345116</t>
  </si>
  <si>
    <t>8.232885910681027</t>
  </si>
  <si>
    <t>116.53496908921922</t>
  </si>
  <si>
    <t>162.95667736781695</t>
  </si>
  <si>
    <t>94.13333333333334</t>
  </si>
  <si>
    <t>160.46167131132378</t>
  </si>
  <si>
    <t>91.4768654912408</t>
  </si>
  <si>
    <t>170.32667857471031</t>
  </si>
  <si>
    <t>7.569848438316538</t>
  </si>
  <si>
    <t>118.28869244954878</t>
  </si>
  <si>
    <t>162.78313103258975</t>
  </si>
  <si>
    <t>94.16666666666667</t>
  </si>
  <si>
    <t>124.08463581144413</t>
  </si>
  <si>
    <t>61.09208298593922</t>
  </si>
  <si>
    <t>173.01226242849953</t>
  </si>
  <si>
    <t>5.347712684733052</t>
  </si>
  <si>
    <t>112.0197038958823</t>
  </si>
  <si>
    <t>161.33747832863293</t>
  </si>
  <si>
    <t>94.2</t>
  </si>
  <si>
    <t>116.616333108021</t>
  </si>
  <si>
    <t>52.299200130683126</t>
  </si>
  <si>
    <t>176.5141081079229</t>
  </si>
  <si>
    <t>5.442732942893685</t>
  </si>
  <si>
    <t>112.08294327968599</t>
  </si>
  <si>
    <t>161.7606991283436</t>
  </si>
  <si>
    <t>94.23333333333333</t>
  </si>
  <si>
    <t>89.09844052056071</t>
  </si>
  <si>
    <t>32.91571375018476</t>
  </si>
  <si>
    <t>177.37820257500874</t>
  </si>
  <si>
    <t>11.898275781681892</t>
  </si>
  <si>
    <t>111.00873054297867</t>
  </si>
  <si>
    <t>160.7337521287001</t>
  </si>
  <si>
    <t>94.26666666666667</t>
  </si>
  <si>
    <t>68.90652396733799</t>
  </si>
  <si>
    <t>14.670797010049434</t>
  </si>
  <si>
    <t>174.65437561847628</t>
  </si>
  <si>
    <t>13.159214455501706</t>
  </si>
  <si>
    <t>110.16481887849018</t>
  </si>
  <si>
    <t>160.756819574594</t>
  </si>
  <si>
    <t>94.3</t>
  </si>
  <si>
    <t>49.62978929392128</t>
  </si>
  <si>
    <t>3.2798085727021804</t>
  </si>
  <si>
    <t>171.31726746250393</t>
  </si>
  <si>
    <t>19.08683594908684</t>
  </si>
  <si>
    <t>110.29792161205175</t>
  </si>
  <si>
    <t>161.46549959306685</t>
  </si>
  <si>
    <t>94.33333333333333</t>
  </si>
  <si>
    <t>34.618389247720174</t>
  </si>
  <si>
    <t>7.958090196352249</t>
  </si>
  <si>
    <t>169.04245664127748</t>
  </si>
  <si>
    <t>16.482822719471297</t>
  </si>
  <si>
    <t>108.1334594758422</t>
  </si>
  <si>
    <t>159.16223963032118</t>
  </si>
  <si>
    <t>94.36666666666666</t>
  </si>
  <si>
    <t>29.24565875434856</t>
  </si>
  <si>
    <t>18.57686588461935</t>
  </si>
  <si>
    <t>170.87221450402032</t>
  </si>
  <si>
    <t>24.468694199211733</t>
  </si>
  <si>
    <t>112.20856463116405</t>
  </si>
  <si>
    <t>165.9575950253005</t>
  </si>
  <si>
    <t>94.4</t>
  </si>
  <si>
    <t>29.106757437389696</t>
  </si>
  <si>
    <t>23.91343519518828</t>
  </si>
  <si>
    <t>172.1429148645545</t>
  </si>
  <si>
    <t>27.36623365561391</t>
  </si>
  <si>
    <t>114.6345048872186</t>
  </si>
  <si>
    <t>167.6429635341017</t>
  </si>
  <si>
    <t>94.43333333333334</t>
  </si>
  <si>
    <t>30.37102006602074</t>
  </si>
  <si>
    <t>29.030764517463613</t>
  </si>
  <si>
    <t>173.4587761137905</t>
  </si>
  <si>
    <t>24.66677919464906</t>
  </si>
  <si>
    <t>115.44983305893406</t>
  </si>
  <si>
    <t>166.9412603319918</t>
  </si>
  <si>
    <t>94.46666666666667</t>
  </si>
  <si>
    <t>29.21735479334088</t>
  </si>
  <si>
    <t>40.15411814426528</t>
  </si>
  <si>
    <t>174.53278824039253</t>
  </si>
  <si>
    <t>11.988460492571267</t>
  </si>
  <si>
    <t>112.09382761841451</t>
  </si>
  <si>
    <t>165.94697997777266</t>
  </si>
  <si>
    <t>94.5</t>
  </si>
  <si>
    <t>19.939602717999797</t>
  </si>
  <si>
    <t>51.23796907857105</t>
  </si>
  <si>
    <t>179.86225639679057</t>
  </si>
  <si>
    <t>13.150627987343947</t>
  </si>
  <si>
    <t>112.75051838817204</t>
  </si>
  <si>
    <t>164.67610336585417</t>
  </si>
  <si>
    <t>94.53333333333333</t>
  </si>
  <si>
    <t>20.20614665381415</t>
  </si>
  <si>
    <t>54.15786615088812</t>
  </si>
  <si>
    <t>174.40878911591267</t>
  </si>
  <si>
    <t>11.827942761599168</t>
  </si>
  <si>
    <t>112.80868451673881</t>
  </si>
  <si>
    <t>163.5179567735565</t>
  </si>
  <si>
    <t>94.56666666666666</t>
  </si>
  <si>
    <t>22.128882119845365</t>
  </si>
  <si>
    <t>51.05163018495566</t>
  </si>
  <si>
    <t>169.2577342371239</t>
  </si>
  <si>
    <t>13.400222964814462</t>
  </si>
  <si>
    <t>109.56427511365227</t>
  </si>
  <si>
    <t>160.5686904897195</t>
  </si>
  <si>
    <t>94.6</t>
  </si>
  <si>
    <t>14.61417762853489</t>
  </si>
  <si>
    <t>62.133011606214495</t>
  </si>
  <si>
    <t>161.3329549578521</t>
  </si>
  <si>
    <t>14.262754779065931</t>
  </si>
  <si>
    <t>109.86762068960039</t>
  </si>
  <si>
    <t>160.32692179500356</t>
  </si>
  <si>
    <t>94.63333333333334</t>
  </si>
  <si>
    <t>6.384878329258436</t>
  </si>
  <si>
    <t>76.92096303841252</t>
  </si>
  <si>
    <t>158.38522680663593</t>
  </si>
  <si>
    <t>21.203325115267774</t>
  </si>
  <si>
    <t>108.18062260690348</t>
  </si>
  <si>
    <t>161.18237797912042</t>
  </si>
  <si>
    <t>94.66666666666667</t>
  </si>
  <si>
    <t>5.329895932160672</t>
  </si>
  <si>
    <t>77.96633293424864</t>
  </si>
  <si>
    <t>162.09939240427514</t>
  </si>
  <si>
    <t>18.090591899034074</t>
  </si>
  <si>
    <t>106.37627025779116</t>
  </si>
  <si>
    <t>161.62602917571257</t>
  </si>
  <si>
    <t>94.7</t>
  </si>
  <si>
    <t>19.642367626808113</t>
  </si>
  <si>
    <t>83.90501967512292</t>
  </si>
  <si>
    <t>165.95087315110908</t>
  </si>
  <si>
    <t>18.94546979409984</t>
  </si>
  <si>
    <t>105.51805209498431</t>
  </si>
  <si>
    <t>161.90273653550233</t>
  </si>
  <si>
    <t>94.73333333333333</t>
  </si>
  <si>
    <t>4.845168311873876</t>
  </si>
  <si>
    <t>114.01715859604671</t>
  </si>
  <si>
    <t>170.73137619323379</t>
  </si>
  <si>
    <t>26.59179132516215</t>
  </si>
  <si>
    <t>109.19377444504266</t>
  </si>
  <si>
    <t>161.83924603660154</t>
  </si>
  <si>
    <t>94.76666666666667</t>
  </si>
  <si>
    <t>19.14825034133912</t>
  </si>
  <si>
    <t>90.3184997693589</t>
  </si>
  <si>
    <t>168.70597198061492</t>
  </si>
  <si>
    <t>19.465292891251977</t>
  </si>
  <si>
    <t>108.61436305692337</t>
  </si>
  <si>
    <t>162.72987713172452</t>
  </si>
  <si>
    <t>94.8</t>
  </si>
  <si>
    <t>27.565603099478114</t>
  </si>
  <si>
    <t>79.487417048493</t>
  </si>
  <si>
    <t>164.6316064496722</t>
  </si>
  <si>
    <t>10.219334844205433</t>
  </si>
  <si>
    <t>108.20624871924853</t>
  </si>
  <si>
    <t>163.41431559829292</t>
  </si>
  <si>
    <t>94.83333333333333</t>
  </si>
  <si>
    <t>7.050750620915348</t>
  </si>
  <si>
    <t>114.21408122759559</t>
  </si>
  <si>
    <t>170.01217721892743</t>
  </si>
  <si>
    <t>40.20435951081083</t>
  </si>
  <si>
    <t>106.74175128114426</t>
  </si>
  <si>
    <t>162.73019160269638</t>
  </si>
  <si>
    <t>94.86666666666666</t>
  </si>
  <si>
    <t>27.20747375188307</t>
  </si>
  <si>
    <t>95.65026959319903</t>
  </si>
  <si>
    <t>165.6681472716935</t>
  </si>
  <si>
    <t>22.990418462073194</t>
  </si>
  <si>
    <t>107.95926301570117</t>
  </si>
  <si>
    <t>162.4199548941566</t>
  </si>
  <si>
    <t>94.9</t>
  </si>
  <si>
    <t>27.902765414712405</t>
  </si>
  <si>
    <t>97.74660910255342</t>
  </si>
  <si>
    <t>160.937405826475</t>
  </si>
  <si>
    <t>18.535227275261718</t>
  </si>
  <si>
    <t>108.3894511357946</t>
  </si>
  <si>
    <t>162.56681561478644</t>
  </si>
  <si>
    <t>94.93333333333334</t>
  </si>
  <si>
    <t>26.72901131195937</t>
  </si>
  <si>
    <t>103.87020970066264</t>
  </si>
  <si>
    <t>155.29460354983235</t>
  </si>
  <si>
    <t>19.179629604936963</t>
  </si>
  <si>
    <t>109.83539397557632</t>
  </si>
  <si>
    <t>161.54445034464234</t>
  </si>
  <si>
    <t>94.96666666666667</t>
  </si>
  <si>
    <t>24.545225739348176</t>
  </si>
  <si>
    <t>108.25543091183974</t>
  </si>
  <si>
    <t>151.4138995290054</t>
  </si>
  <si>
    <t>16.285550276966262</t>
  </si>
  <si>
    <t>112.90325815376194</t>
  </si>
  <si>
    <t>160.9731268949141</t>
  </si>
  <si>
    <t>95.0</t>
  </si>
  <si>
    <t>27.69817475849362</t>
  </si>
  <si>
    <t>108.30280663157218</t>
  </si>
  <si>
    <t>149.0600349382857</t>
  </si>
  <si>
    <t>20.385717308636742</t>
  </si>
  <si>
    <t>109.90057797725359</t>
  </si>
  <si>
    <t>159.94628843045433</t>
  </si>
  <si>
    <t>95.03333333333333</t>
  </si>
  <si>
    <t>24.01747603316385</t>
  </si>
  <si>
    <t>111.46254929016845</t>
  </si>
  <si>
    <t>148.62837462359397</t>
  </si>
  <si>
    <t>20.77641426975857</t>
  </si>
  <si>
    <t>109.48024023311811</t>
  </si>
  <si>
    <t>159.22936956350236</t>
  </si>
  <si>
    <t>95.06666666666666</t>
  </si>
  <si>
    <t>28.018615587068382</t>
  </si>
  <si>
    <t>124.12333839157739</t>
  </si>
  <si>
    <t>141.20276389215314</t>
  </si>
  <si>
    <t>34.988012935168285</t>
  </si>
  <si>
    <t>113.18991909857615</t>
  </si>
  <si>
    <t>155.42787537102592</t>
  </si>
  <si>
    <t>95.1</t>
  </si>
  <si>
    <t>34.305392750272745</t>
  </si>
  <si>
    <t>134.9986390250683</t>
  </si>
  <si>
    <t>138.07998405677918</t>
  </si>
  <si>
    <t>40.827632593619796</t>
  </si>
  <si>
    <t>120.77702762369309</t>
  </si>
  <si>
    <t>152.93697781348766</t>
  </si>
  <si>
    <t>95.13333333333334</t>
  </si>
  <si>
    <t>35.63066191670566</t>
  </si>
  <si>
    <t>135.1516031220831</t>
  </si>
  <si>
    <t>139.2782181995472</t>
  </si>
  <si>
    <t>38.42914054498033</t>
  </si>
  <si>
    <t>120.42443204743613</t>
  </si>
  <si>
    <t>152.05254097863852</t>
  </si>
  <si>
    <t>95.16666666666667</t>
  </si>
  <si>
    <t>31.28366697299691</t>
  </si>
  <si>
    <t>129.64380034548165</t>
  </si>
  <si>
    <t>143.0540208829061</t>
  </si>
  <si>
    <t>40.23386640650824</t>
  </si>
  <si>
    <t>114.51369856011989</t>
  </si>
  <si>
    <t>152.49333490453606</t>
  </si>
  <si>
    <t>95.2</t>
  </si>
  <si>
    <t>24.816755185164975</t>
  </si>
  <si>
    <t>137.31253225632213</t>
  </si>
  <si>
    <t>124.63168633800588</t>
  </si>
  <si>
    <t>42.60479044574896</t>
  </si>
  <si>
    <t>95.92433409707975</t>
  </si>
  <si>
    <t>158.88871187926227</t>
  </si>
  <si>
    <t>95.23333333333333</t>
  </si>
  <si>
    <t>24.629056708900706</t>
  </si>
  <si>
    <t>133.2277321226555</t>
  </si>
  <si>
    <t>129.2732443124686</t>
  </si>
  <si>
    <t>38.880141791098765</t>
  </si>
  <si>
    <t>99.44435295138162</t>
  </si>
  <si>
    <t>157.68112763466033</t>
  </si>
  <si>
    <t>95.26666666666667</t>
  </si>
  <si>
    <t>31.186506973222492</t>
  </si>
  <si>
    <t>126.2807912275625</t>
  </si>
  <si>
    <t>145.75804123822914</t>
  </si>
  <si>
    <t>42.05920289036595</t>
  </si>
  <si>
    <t>110.99265595702288</t>
  </si>
  <si>
    <t>154.06473282735195</t>
  </si>
  <si>
    <t>95.3</t>
  </si>
  <si>
    <t>36.25241138369273</t>
  </si>
  <si>
    <t>125.57620342609744</t>
  </si>
  <si>
    <t>147.14796644946642</t>
  </si>
  <si>
    <t>43.093882728791186</t>
  </si>
  <si>
    <t>114.45032292048826</t>
  </si>
  <si>
    <t>153.03775671980634</t>
  </si>
  <si>
    <t>95.33333333333333</t>
  </si>
  <si>
    <t>36.357485439442655</t>
  </si>
  <si>
    <t>128.1214209666161</t>
  </si>
  <si>
    <t>146.49879527736618</t>
  </si>
  <si>
    <t>41.78508294909591</t>
  </si>
  <si>
    <t>117.63289160156361</t>
  </si>
  <si>
    <t>151.75433359729647</t>
  </si>
  <si>
    <t>95.36666666666666</t>
  </si>
  <si>
    <t>36.577351944382826</t>
  </si>
  <si>
    <t>126.43107596481323</t>
  </si>
  <si>
    <t>146.08333740491446</t>
  </si>
  <si>
    <t>42.129993703072046</t>
  </si>
  <si>
    <t>116.31414745009897</t>
  </si>
  <si>
    <t>151.28690987077147</t>
  </si>
  <si>
    <t>95.4</t>
  </si>
  <si>
    <t>36.281957891355546</t>
  </si>
  <si>
    <t>126.64496358794847</t>
  </si>
  <si>
    <t>146.12067073806844</t>
  </si>
  <si>
    <t>41.60334574902788</t>
  </si>
  <si>
    <t>116.67705678591616</t>
  </si>
  <si>
    <t>151.0993523139832</t>
  </si>
  <si>
    <t>95.43333333333334</t>
  </si>
  <si>
    <t>35.65759675519729</t>
  </si>
  <si>
    <t>124.78009398693602</t>
  </si>
  <si>
    <t>147.4649754482557</t>
  </si>
  <si>
    <t>41.755916254495844</t>
  </si>
  <si>
    <t>115.3594365072954</t>
  </si>
  <si>
    <t>151.4809524802321</t>
  </si>
  <si>
    <t>95.46666666666667</t>
  </si>
  <si>
    <t>35.31548721008977</t>
  </si>
  <si>
    <t>123.02098514946998</t>
  </si>
  <si>
    <t>147.84008740451813</t>
  </si>
  <si>
    <t>40.286989497811646</t>
  </si>
  <si>
    <t>117.12962065479977</t>
  </si>
  <si>
    <t>148.5424329353367</t>
  </si>
  <si>
    <t>95.5</t>
  </si>
  <si>
    <t>36.53011950385229</t>
  </si>
  <si>
    <t>129.9036951910906</t>
  </si>
  <si>
    <t>145.90437068844093</t>
  </si>
  <si>
    <t>39.46364940167916</t>
  </si>
  <si>
    <t>120.90220285485952</t>
  </si>
  <si>
    <t>150.54705499001346</t>
  </si>
  <si>
    <t>95.53333333333333</t>
  </si>
  <si>
    <t>36.84189245415877</t>
  </si>
  <si>
    <t>131.67282037665757</t>
  </si>
  <si>
    <t>144.34162691560877</t>
  </si>
  <si>
    <t>38.87688793138085</t>
  </si>
  <si>
    <t>120.92541061138895</t>
  </si>
  <si>
    <t>151.42668860231657</t>
  </si>
  <si>
    <t>95.56666666666666</t>
  </si>
  <si>
    <t>35.74881950088735</t>
  </si>
  <si>
    <t>129.55866656547025</t>
  </si>
  <si>
    <t>143.3667407852301</t>
  </si>
  <si>
    <t>39.044956310352745</t>
  </si>
  <si>
    <t>119.50531429520808</t>
  </si>
  <si>
    <t>152.32541121777027</t>
  </si>
  <si>
    <t>95.6</t>
  </si>
  <si>
    <t>33.719295492173785</t>
  </si>
  <si>
    <t>115.58587313204988</t>
  </si>
  <si>
    <t>154.98356408292528</t>
  </si>
  <si>
    <t>35.72595076731744</t>
  </si>
  <si>
    <t>112.739100005597</t>
  </si>
  <si>
    <t>159.95453912280703</t>
  </si>
  <si>
    <t>95.63333333333334</t>
  </si>
  <si>
    <t>29.345806843118453</t>
  </si>
  <si>
    <t>113.93758194636742</t>
  </si>
  <si>
    <t>157.20551561538818</t>
  </si>
  <si>
    <t>35.3931859119221</t>
  </si>
  <si>
    <t>109.27150826491909</t>
  </si>
  <si>
    <t>162.2149981827956</t>
  </si>
  <si>
    <t>95.66666666666667</t>
  </si>
  <si>
    <t>26.703640415151142</t>
  </si>
  <si>
    <t>106.68893708620206</t>
  </si>
  <si>
    <t>156.54621660352424</t>
  </si>
  <si>
    <t>26.61155705818436</t>
  </si>
  <si>
    <t>105.93816895742472</t>
  </si>
  <si>
    <t>162.8744062011444</t>
  </si>
  <si>
    <t>95.7</t>
  </si>
  <si>
    <t>20.895575940629286</t>
  </si>
  <si>
    <t>100.81049198998204</t>
  </si>
  <si>
    <t>154.89178988739533</t>
  </si>
  <si>
    <t>15.447378208925517</t>
  </si>
  <si>
    <t>103.82300661410356</t>
  </si>
  <si>
    <t>162.13551770267966</t>
  </si>
  <si>
    <t>95.73333333333333</t>
  </si>
  <si>
    <t>20.34713408630346</t>
  </si>
  <si>
    <t>99.9454389757242</t>
  </si>
  <si>
    <t>154.8369422193822</t>
  </si>
  <si>
    <t>13.056825287315577</t>
  </si>
  <si>
    <t>104.73759246517643</t>
  </si>
  <si>
    <t>162.55611900392572</t>
  </si>
  <si>
    <t>95.76666666666667</t>
  </si>
  <si>
    <t>22.351913981734196</t>
  </si>
  <si>
    <t>99.07262212616696</t>
  </si>
  <si>
    <t>155.1279090853999</t>
  </si>
  <si>
    <t>13.158478547882993</t>
  </si>
  <si>
    <t>106.54470232021234</t>
  </si>
  <si>
    <t>162.5168249058126</t>
  </si>
  <si>
    <t>95.8</t>
  </si>
  <si>
    <t>20.979915272030283</t>
  </si>
  <si>
    <t>95.97492362964215</t>
  </si>
  <si>
    <t>155.70462103265805</t>
  </si>
  <si>
    <t>10.072774164996044</t>
  </si>
  <si>
    <t>105.97357374765326</t>
  </si>
  <si>
    <t>162.0476001918264</t>
  </si>
  <si>
    <t>95.83333333333333</t>
  </si>
  <si>
    <t>21.9253644054578</t>
  </si>
  <si>
    <t>94.11056342745027</t>
  </si>
  <si>
    <t>155.8580710596086</t>
  </si>
  <si>
    <t>9.792442047565464</t>
  </si>
  <si>
    <t>106.36561594566243</t>
  </si>
  <si>
    <t>162.1071642469196</t>
  </si>
  <si>
    <t>95.86666666666666</t>
  </si>
  <si>
    <t>22.65822877929389</t>
  </si>
  <si>
    <t>91.52652828961101</t>
  </si>
  <si>
    <t>159.1319165627806</t>
  </si>
  <si>
    <t>11.113736198783378</t>
  </si>
  <si>
    <t>106.67897575951469</t>
  </si>
  <si>
    <t>162.1484825200347</t>
  </si>
  <si>
    <t>95.9</t>
  </si>
  <si>
    <t>24.103867537309394</t>
  </si>
  <si>
    <t>88.61638045106861</t>
  </si>
  <si>
    <t>162.91342141851803</t>
  </si>
  <si>
    <t>13.9891214877371</t>
  </si>
  <si>
    <t>105.99297028903312</t>
  </si>
  <si>
    <t>162.06500305985338</t>
  </si>
  <si>
    <t>95.93333333333334</t>
  </si>
  <si>
    <t>25.294335197808866</t>
  </si>
  <si>
    <t>82.95363062872613</t>
  </si>
  <si>
    <t>164.1938403560445</t>
  </si>
  <si>
    <t>11.067380326933893</t>
  </si>
  <si>
    <t>104.72718001870105</t>
  </si>
  <si>
    <t>162.46035217076897</t>
  </si>
  <si>
    <t>95.96666666666667</t>
  </si>
  <si>
    <t>26.160632206941653</t>
  </si>
  <si>
    <t>86.05064817880752</t>
  </si>
  <si>
    <t>166.37446606732445</t>
  </si>
  <si>
    <t>22.074538172191854</t>
  </si>
  <si>
    <t>104.84980989900696</t>
  </si>
  <si>
    <t>162.5647597578055</t>
  </si>
  <si>
    <t>96.0</t>
  </si>
  <si>
    <t>29.7173138694846</t>
  </si>
  <si>
    <t>84.84763397873726</t>
  </si>
  <si>
    <t>166.90160373921694</t>
  </si>
  <si>
    <t>26.11191978611612</t>
  </si>
  <si>
    <t>106.99893740232292</t>
  </si>
  <si>
    <t>162.41711330156946</t>
  </si>
  <si>
    <t>96.03333333333333</t>
  </si>
  <si>
    <t>26.83711516714161</t>
  </si>
  <si>
    <t>76.15059741852679</t>
  </si>
  <si>
    <t>164.4385476336642</t>
  </si>
  <si>
    <t>9.057369911336089</t>
  </si>
  <si>
    <t>108.88221144562246</t>
  </si>
  <si>
    <t>161.6982337967325</t>
  </si>
  <si>
    <t>96.06666666666666</t>
  </si>
  <si>
    <t>28.548488389395573</t>
  </si>
  <si>
    <t>74.76540149216477</t>
  </si>
  <si>
    <t>165.76512898160394</t>
  </si>
  <si>
    <t>11.347304354697044</t>
  </si>
  <si>
    <t>108.83859970927931</t>
  </si>
  <si>
    <t>161.34397447293816</t>
  </si>
  <si>
    <t>96.1</t>
  </si>
  <si>
    <t>20.753814210655776</t>
  </si>
  <si>
    <t>85.47456337604673</t>
  </si>
  <si>
    <t>169.9562793045638</t>
  </si>
  <si>
    <t>10.981451976050012</t>
  </si>
  <si>
    <t>116.0919460030314</t>
  </si>
  <si>
    <t>161.96939378592322</t>
  </si>
  <si>
    <t>96.13333333333334</t>
  </si>
  <si>
    <t>29.23459714002183</t>
  </si>
  <si>
    <t>72.93281613973897</t>
  </si>
  <si>
    <t>167.63741012850764</t>
  </si>
  <si>
    <t>8.9425463044648</t>
  </si>
  <si>
    <t>111.70399513288807</t>
  </si>
  <si>
    <t>160.77081659992785</t>
  </si>
  <si>
    <t>96.16666666666667</t>
  </si>
  <si>
    <t>26.237000523417745</t>
  </si>
  <si>
    <t>64.56318032697962</t>
  </si>
  <si>
    <t>163.89544712232401</t>
  </si>
  <si>
    <t>5.344107538686708</t>
  </si>
  <si>
    <t>112.41964469937588</t>
  </si>
  <si>
    <t>159.81882353471454</t>
  </si>
  <si>
    <t>96.2</t>
  </si>
  <si>
    <t>7.751372366616286</t>
  </si>
  <si>
    <t>66.33341867922005</t>
  </si>
  <si>
    <t>163.99677304563272</t>
  </si>
  <si>
    <t>23.418809625470598</t>
  </si>
  <si>
    <t>113.6762656780549</t>
  </si>
  <si>
    <t>159.56001273158174</t>
  </si>
  <si>
    <t>96.23333333333333</t>
  </si>
  <si>
    <t>5.906765623510643</t>
  </si>
  <si>
    <t>66.87800604348698</t>
  </si>
  <si>
    <t>162.35257872723014</t>
  </si>
  <si>
    <t>20.27121307829976</t>
  </si>
  <si>
    <t>114.23114053793316</t>
  </si>
  <si>
    <t>157.59026245301098</t>
  </si>
  <si>
    <t>96.26666666666667</t>
  </si>
  <si>
    <t>19.646270569237824</t>
  </si>
  <si>
    <t>56.150533050418325</t>
  </si>
  <si>
    <t>168.77571317988267</t>
  </si>
  <si>
    <t>12.849444913352208</t>
  </si>
  <si>
    <t>114.99110692665296</t>
  </si>
  <si>
    <t>157.69758816665745</t>
  </si>
  <si>
    <t>96.3</t>
  </si>
  <si>
    <t>21.30589080785873</t>
  </si>
  <si>
    <t>50.864395711193325</t>
  </si>
  <si>
    <t>169.7880509502585</t>
  </si>
  <si>
    <t>13.68634897368725</t>
  </si>
  <si>
    <t>115.66467585607907</t>
  </si>
  <si>
    <t>156.60680871596227</t>
  </si>
  <si>
    <t>96.33333333333333</t>
  </si>
  <si>
    <t>33.11527182960619</t>
  </si>
  <si>
    <t>34.77264089904288</t>
  </si>
  <si>
    <t>176.32503889632804</t>
  </si>
  <si>
    <t>9.68935106339152</t>
  </si>
  <si>
    <t>113.30204423933273</t>
  </si>
  <si>
    <t>157.58486063611747</t>
  </si>
  <si>
    <t>96.36666666666666</t>
  </si>
  <si>
    <t>39.77824465917031</t>
  </si>
  <si>
    <t>28.70170734215914</t>
  </si>
  <si>
    <t>177.8796524622089</t>
  </si>
  <si>
    <t>8.229791196616862</t>
  </si>
  <si>
    <t>112.11737235117434</t>
  </si>
  <si>
    <t>158.49046335569736</t>
  </si>
  <si>
    <t>96.4</t>
  </si>
  <si>
    <t>35.12706708944158</t>
  </si>
  <si>
    <t>36.11903972417789</t>
  </si>
  <si>
    <t>179.45067222405146</t>
  </si>
  <si>
    <t>9.701892078947049</t>
  </si>
  <si>
    <t>114.58059175719308</t>
  </si>
  <si>
    <t>159.92486464997043</t>
  </si>
  <si>
    <t>96.43333333333334</t>
  </si>
  <si>
    <t>37.74275040804201</t>
  </si>
  <si>
    <t>33.582015668100055</t>
  </si>
  <si>
    <t>176.32996798335046</t>
  </si>
  <si>
    <t>5.200976249229917</t>
  </si>
  <si>
    <t>116.1794059579258</t>
  </si>
  <si>
    <t>158.39639989106405</t>
  </si>
  <si>
    <t>96.46666666666667</t>
  </si>
  <si>
    <t>30.19888500919923</t>
  </si>
  <si>
    <t>29.41824294209152</t>
  </si>
  <si>
    <t>172.70738755214805</t>
  </si>
  <si>
    <t>9.630470621326815</t>
  </si>
  <si>
    <t>113.7015028108193</t>
  </si>
  <si>
    <t>159.3106395515212</t>
  </si>
  <si>
    <t>96.5</t>
  </si>
  <si>
    <t>31.328251720170087</t>
  </si>
  <si>
    <t>20.40744911031144</t>
  </si>
  <si>
    <t>171.1114304094204</t>
  </si>
  <si>
    <t>11.91313188537402</t>
  </si>
  <si>
    <t>112.24837902302352</t>
  </si>
  <si>
    <t>158.4189680441596</t>
  </si>
  <si>
    <t>96.53333333333333</t>
  </si>
  <si>
    <t>35.84064332466243</t>
  </si>
  <si>
    <t>14.818434204824477</t>
  </si>
  <si>
    <t>171.14409182529465</t>
  </si>
  <si>
    <t>12.491943327016296</t>
  </si>
  <si>
    <t>112.15412096156206</t>
  </si>
  <si>
    <t>157.2642437271683</t>
  </si>
  <si>
    <t>96.56666666666666</t>
  </si>
  <si>
    <t>38.37683786281745</t>
  </si>
  <si>
    <t>9.801487796022041</t>
  </si>
  <si>
    <t>172.05428150812273</t>
  </si>
  <si>
    <t>8.349620655365136</t>
  </si>
  <si>
    <t>111.02427232365747</t>
  </si>
  <si>
    <t>153.62626804049378</t>
  </si>
  <si>
    <t>96.6</t>
  </si>
  <si>
    <t>34.67056971287773</t>
  </si>
  <si>
    <t>10.862975500272453</t>
  </si>
  <si>
    <t>172.44009190316166</t>
  </si>
  <si>
    <t>13.088342649504948</t>
  </si>
  <si>
    <t>111.89409800508186</t>
  </si>
  <si>
    <t>154.4013847977913</t>
  </si>
  <si>
    <t>96.63333333333334</t>
  </si>
  <si>
    <t>44.37876930470166</t>
  </si>
  <si>
    <t>6.455319152561559</t>
  </si>
  <si>
    <t>175.84471678026821</t>
  </si>
  <si>
    <t>14.172844488159326</t>
  </si>
  <si>
    <t>112.04541896976613</t>
  </si>
  <si>
    <t>157.1384650993396</t>
  </si>
  <si>
    <t>96.66666666666667</t>
  </si>
  <si>
    <t>56.081493879341515</t>
  </si>
  <si>
    <t>4.178798849982285</t>
  </si>
  <si>
    <t>177.09845441680133</t>
  </si>
  <si>
    <t>12.758954571016593</t>
  </si>
  <si>
    <t>116.56819282795102</t>
  </si>
  <si>
    <t>158.17699436379013</t>
  </si>
  <si>
    <t>96.7</t>
  </si>
  <si>
    <t>62.71960684389396</t>
  </si>
  <si>
    <t>0.6420465250435338</t>
  </si>
  <si>
    <t>175.20272382999016</t>
  </si>
  <si>
    <t>11.139909376126713</t>
  </si>
  <si>
    <t>118.25273369857788</t>
  </si>
  <si>
    <t>158.35134594368654</t>
  </si>
  <si>
    <t>96.73333333333333</t>
  </si>
  <si>
    <t>65.07235854492473</t>
  </si>
  <si>
    <t>5.408178347695137</t>
  </si>
  <si>
    <t>173.48889810276685</t>
  </si>
  <si>
    <t>9.482542286505582</t>
  </si>
  <si>
    <t>116.41154218223357</t>
  </si>
  <si>
    <t>157.51502157287402</t>
  </si>
  <si>
    <t>96.76666666666667</t>
  </si>
  <si>
    <t>64.21092794708487</t>
  </si>
  <si>
    <t>11.513446088976918</t>
  </si>
  <si>
    <t>169.86275901282747</t>
  </si>
  <si>
    <t>10.523805615499482</t>
  </si>
  <si>
    <t>115.1215071494492</t>
  </si>
  <si>
    <t>156.76289454341475</t>
  </si>
  <si>
    <t>96.8</t>
  </si>
  <si>
    <t>64.88237666017291</t>
  </si>
  <si>
    <t>13.127328232947862</t>
  </si>
  <si>
    <t>169.97976928504497</t>
  </si>
  <si>
    <t>8.812035718669808</t>
  </si>
  <si>
    <t>116.03594813757384</t>
  </si>
  <si>
    <t>154.16051244722652</t>
  </si>
  <si>
    <t>96.83333333333333</t>
  </si>
  <si>
    <t>65.88708556888147</t>
  </si>
  <si>
    <t>13.588740902423575</t>
  </si>
  <si>
    <t>169.70751141760468</t>
  </si>
  <si>
    <t>4.586705386083608</t>
  </si>
  <si>
    <t>116.56127626268523</t>
  </si>
  <si>
    <t>151.0063918837682</t>
  </si>
  <si>
    <t>96.86666666666666</t>
  </si>
  <si>
    <t>69.49782549642974</t>
  </si>
  <si>
    <t>15.456526468280758</t>
  </si>
  <si>
    <t>169.047815610056</t>
  </si>
  <si>
    <t>4.182912331253735</t>
  </si>
  <si>
    <t>117.6341116594143</t>
  </si>
  <si>
    <t>151.0021759220247</t>
  </si>
  <si>
    <t>96.9</t>
  </si>
  <si>
    <t>67.66783421609209</t>
  </si>
  <si>
    <t>17.56838478213397</t>
  </si>
  <si>
    <t>168.59986148178203</t>
  </si>
  <si>
    <t>9.867323767107804</t>
  </si>
  <si>
    <t>116.58392487138137</t>
  </si>
  <si>
    <t>153.34201691148377</t>
  </si>
  <si>
    <t>96.93333333333334</t>
  </si>
  <si>
    <t>63.71919411356306</t>
  </si>
  <si>
    <t>14.602297600814547</t>
  </si>
  <si>
    <t>170.95904401615553</t>
  </si>
  <si>
    <t>11.72077449185323</t>
  </si>
  <si>
    <t>114.24362791792109</t>
  </si>
  <si>
    <t>154.14215326052184</t>
  </si>
  <si>
    <t>96.96666666666667</t>
  </si>
  <si>
    <t>62.57382254775772</t>
  </si>
  <si>
    <t>13.14133377953978</t>
  </si>
  <si>
    <t>171.4635403985613</t>
  </si>
  <si>
    <t>14.00406721587849</t>
  </si>
  <si>
    <t>114.73418734456611</t>
  </si>
  <si>
    <t>154.96876925472864</t>
  </si>
  <si>
    <t>97.0</t>
  </si>
  <si>
    <t>62.02413774102292</t>
  </si>
  <si>
    <t>12.415969409125708</t>
  </si>
  <si>
    <t>171.4735135707397</t>
  </si>
  <si>
    <t>12.046457059046945</t>
  </si>
  <si>
    <t>113.67965178263137</t>
  </si>
  <si>
    <t>154.27883192000706</t>
  </si>
  <si>
    <t>97.03333333333333</t>
  </si>
  <si>
    <t>58.30861442020806</t>
  </si>
  <si>
    <t>9.712230177344328</t>
  </si>
  <si>
    <t>170.96192214123536</t>
  </si>
  <si>
    <t>12.605321275304464</t>
  </si>
  <si>
    <t>113.70254295234659</t>
  </si>
  <si>
    <t>154.51877152434326</t>
  </si>
  <si>
    <t>97.06666666666666</t>
  </si>
  <si>
    <t>50.557091157011634</t>
  </si>
  <si>
    <t>6.1523231617892815</t>
  </si>
  <si>
    <t>171.4838124066765</t>
  </si>
  <si>
    <t>17.872560380261877</t>
  </si>
  <si>
    <t>115.01679001802304</t>
  </si>
  <si>
    <t>154.3696579142531</t>
  </si>
  <si>
    <t>97.1</t>
  </si>
  <si>
    <t>40.03067901193864</t>
  </si>
  <si>
    <t>0.16116533103704578</t>
  </si>
  <si>
    <t>169.2061101442791</t>
  </si>
  <si>
    <t>15.036851133907964</t>
  </si>
  <si>
    <t>112.42655413198179</t>
  </si>
  <si>
    <t>151.9763012954973</t>
  </si>
  <si>
    <t>97.13333333333334</t>
  </si>
  <si>
    <t>33.56526139994657</t>
  </si>
  <si>
    <t>6.897534844941078</t>
  </si>
  <si>
    <t>167.74917692411526</t>
  </si>
  <si>
    <t>15.55140229044003</t>
  </si>
  <si>
    <t>113.42982277607992</t>
  </si>
  <si>
    <t>153.1885176612742</t>
  </si>
  <si>
    <t>97.16666666666667</t>
  </si>
  <si>
    <t>32.93951085660282</t>
  </si>
  <si>
    <t>10.24955008029103</t>
  </si>
  <si>
    <t>167.72776859255433</t>
  </si>
  <si>
    <t>14.749104863132688</t>
  </si>
  <si>
    <t>113.12312617171789</t>
  </si>
  <si>
    <t>153.63814637056663</t>
  </si>
  <si>
    <t>97.2</t>
  </si>
  <si>
    <t>39.972722163260975</t>
  </si>
  <si>
    <t>14.093460951660832</t>
  </si>
  <si>
    <t>170.36464472567533</t>
  </si>
  <si>
    <t>16.973696573096387</t>
  </si>
  <si>
    <t>117.21378114882165</t>
  </si>
  <si>
    <t>156.64294547409017</t>
  </si>
  <si>
    <t>97.23333333333333</t>
  </si>
  <si>
    <t>41.29034740525317</t>
  </si>
  <si>
    <t>21.84619819831146</t>
  </si>
  <si>
    <t>173.1581104256028</t>
  </si>
  <si>
    <t>15.22381492849392</t>
  </si>
  <si>
    <t>116.06736022106254</t>
  </si>
  <si>
    <t>160.81818679319278</t>
  </si>
  <si>
    <t>97.26666666666667</t>
  </si>
  <si>
    <t>31.30349065547903</t>
  </si>
  <si>
    <t>32.88912461582284</t>
  </si>
  <si>
    <t>176.4187403580621</t>
  </si>
  <si>
    <t>15.30987394427831</t>
  </si>
  <si>
    <t>113.01182507232116</t>
  </si>
  <si>
    <t>161.42066443507414</t>
  </si>
  <si>
    <t>97.3</t>
  </si>
  <si>
    <t>30.5286726711337</t>
  </si>
  <si>
    <t>36.78625360556117</t>
  </si>
  <si>
    <t>177.916229382422</t>
  </si>
  <si>
    <t>14.350316357539537</t>
  </si>
  <si>
    <t>111.13136866949176</t>
  </si>
  <si>
    <t>160.73262541531176</t>
  </si>
  <si>
    <t>97.33333333333333</t>
  </si>
  <si>
    <t>20.790826358394256</t>
  </si>
  <si>
    <t>47.69321339288516</t>
  </si>
  <si>
    <t>174.54523796473276</t>
  </si>
  <si>
    <t>16.32364789061968</t>
  </si>
  <si>
    <t>113.51723364370096</t>
  </si>
  <si>
    <t>158.82232146097616</t>
  </si>
  <si>
    <t>97.36666666666666</t>
  </si>
  <si>
    <t>10.180209312008689</t>
  </si>
  <si>
    <t>56.53530338677746</t>
  </si>
  <si>
    <t>167.27816487777986</t>
  </si>
  <si>
    <t>21.886407309364415</t>
  </si>
  <si>
    <t>113.68420212962847</t>
  </si>
  <si>
    <t>157.11714205662082</t>
  </si>
  <si>
    <t>97.4</t>
  </si>
  <si>
    <t>14.06692585925885</t>
  </si>
  <si>
    <t>62.89209752273952</t>
  </si>
  <si>
    <t>160.57752988083627</t>
  </si>
  <si>
    <t>24.775516581186515</t>
  </si>
  <si>
    <t>120.74161000504458</t>
  </si>
  <si>
    <t>158.0261802876736</t>
  </si>
  <si>
    <t>97.43333333333334</t>
  </si>
  <si>
    <t>14.145442809271735</t>
  </si>
  <si>
    <t>79.5579749926252</t>
  </si>
  <si>
    <t>168.21770098291762</t>
  </si>
  <si>
    <t>23.042148909404663</t>
  </si>
  <si>
    <t>111.69073877348781</t>
  </si>
  <si>
    <t>157.20591420297765</t>
  </si>
  <si>
    <t>97.46666666666667</t>
  </si>
  <si>
    <t>19.384787958144326</t>
  </si>
  <si>
    <t>97.84271372885686</t>
  </si>
  <si>
    <t>155.76766585560782</t>
  </si>
  <si>
    <t>18.626613217034592</t>
  </si>
  <si>
    <t>107.50639432759242</t>
  </si>
  <si>
    <t>157.74196640408712</t>
  </si>
  <si>
    <t>97.5</t>
  </si>
  <si>
    <t>7.649906500405286</t>
  </si>
  <si>
    <t>97.05935175117841</t>
  </si>
  <si>
    <t>167.20023326178352</t>
  </si>
  <si>
    <t>11.74294856969707</t>
  </si>
  <si>
    <t>112.93969785664812</t>
  </si>
  <si>
    <t>161.78929101560874</t>
  </si>
  <si>
    <t>97.53333333333333</t>
  </si>
  <si>
    <t>24.589693919638815</t>
  </si>
  <si>
    <t>139.33783810644056</t>
  </si>
  <si>
    <t>171.55407820853165</t>
  </si>
  <si>
    <t>18.076009675727107</t>
  </si>
  <si>
    <t>121.64075083294118</t>
  </si>
  <si>
    <t>161.54010363292235</t>
  </si>
  <si>
    <t>97.56666666666666</t>
  </si>
  <si>
    <t>11.134778279360603</t>
  </si>
  <si>
    <t>104.77202628781153</t>
  </si>
  <si>
    <t>166.34311950993305</t>
  </si>
  <si>
    <t>16.941023964506485</t>
  </si>
  <si>
    <t>116.32715374223517</t>
  </si>
  <si>
    <t>162.83683677288818</t>
  </si>
  <si>
    <t>97.6</t>
  </si>
  <si>
    <t>20.44352611417685</t>
  </si>
  <si>
    <t>87.25409103412231</t>
  </si>
  <si>
    <t>162.16379665317302</t>
  </si>
  <si>
    <t>5.71355531381435</t>
  </si>
  <si>
    <t>114.66732051486873</t>
  </si>
  <si>
    <t>163.00984877480553</t>
  </si>
  <si>
    <t>97.63333333333334</t>
  </si>
  <si>
    <t>5.706790568897094</t>
  </si>
  <si>
    <t>115.3520464851507</t>
  </si>
  <si>
    <t>167.17703692455194</t>
  </si>
  <si>
    <t>29.001393875691406</t>
  </si>
  <si>
    <t>113.43795323494496</t>
  </si>
  <si>
    <t>164.10313437558753</t>
  </si>
  <si>
    <t>97.66666666666667</t>
  </si>
  <si>
    <t>19.973462655894593</t>
  </si>
  <si>
    <t>98.87328711190389</t>
  </si>
  <si>
    <t>162.31564522429164</t>
  </si>
  <si>
    <t>15.90497160294774</t>
  </si>
  <si>
    <t>112.74193368495692</t>
  </si>
  <si>
    <t>163.46948918756746</t>
  </si>
  <si>
    <t>97.7</t>
  </si>
  <si>
    <t>14.04875177214124</t>
  </si>
  <si>
    <t>103.72972456818806</t>
  </si>
  <si>
    <t>159.7652490063539</t>
  </si>
  <si>
    <t>16.816886321491893</t>
  </si>
  <si>
    <t>105.92329919079819</t>
  </si>
  <si>
    <t>165.69882392038005</t>
  </si>
  <si>
    <t>97.73333333333333</t>
  </si>
  <si>
    <t>14.15004341210157</t>
  </si>
  <si>
    <t>107.65964379576383</t>
  </si>
  <si>
    <t>156.47548712776629</t>
  </si>
  <si>
    <t>13.725233138043341</t>
  </si>
  <si>
    <t>109.86167954759827</t>
  </si>
  <si>
    <t>163.52134005864536</t>
  </si>
  <si>
    <t>97.76666666666667</t>
  </si>
  <si>
    <t>12.527681425637704</t>
  </si>
  <si>
    <t>110.83819678870246</t>
  </si>
  <si>
    <t>152.5829291247987</t>
  </si>
  <si>
    <t>9.877358428159637</t>
  </si>
  <si>
    <t>113.68946384557727</t>
  </si>
  <si>
    <t>162.69345259734115</t>
  </si>
  <si>
    <t>97.8</t>
  </si>
  <si>
    <t>20.76516807770442</t>
  </si>
  <si>
    <t>110.32218813092469</t>
  </si>
  <si>
    <t>151.31487114291932</t>
  </si>
  <si>
    <t>18.417683390710465</t>
  </si>
  <si>
    <t>111.45493671600384</t>
  </si>
  <si>
    <t>161.21234115174252</t>
  </si>
  <si>
    <t>97.83333333333333</t>
  </si>
  <si>
    <t>15.438098772029566</t>
  </si>
  <si>
    <t>115.96889032153017</t>
  </si>
  <si>
    <t>149.84789240608262</t>
  </si>
  <si>
    <t>19.75366174804434</t>
  </si>
  <si>
    <t>109.78611552851314</t>
  </si>
  <si>
    <t>160.0514028344847</t>
  </si>
  <si>
    <t>97.86666666666666</t>
  </si>
  <si>
    <t>15.474475845101178</t>
  </si>
  <si>
    <t>121.26909005293352</t>
  </si>
  <si>
    <t>146.95224324185756</t>
  </si>
  <si>
    <t>26.309555682332245</t>
  </si>
  <si>
    <t>109.63117264055738</t>
  </si>
  <si>
    <t>158.78577880544776</t>
  </si>
  <si>
    <t>97.9</t>
  </si>
  <si>
    <t>24.707955107844327</t>
  </si>
  <si>
    <t>129.75300582287818</t>
  </si>
  <si>
    <t>141.10467083657986</t>
  </si>
  <si>
    <t>38.72788401845696</t>
  </si>
  <si>
    <t>114.17929638632572</t>
  </si>
  <si>
    <t>155.1596382045233</t>
  </si>
  <si>
    <t>97.93333333333334</t>
  </si>
  <si>
    <t>27.497321530109275</t>
  </si>
  <si>
    <t>145.26583957408556</t>
  </si>
  <si>
    <t>133.72569023931294</t>
  </si>
  <si>
    <t>40.752165578851645</t>
  </si>
  <si>
    <t>124.99644223265575</t>
  </si>
  <si>
    <t>151.8304496566426</t>
  </si>
  <si>
    <t>97.96666666666667</t>
  </si>
  <si>
    <t>30.87155061433674</t>
  </si>
  <si>
    <t>149.87823902628472</t>
  </si>
  <si>
    <t>135.68869878952685</t>
  </si>
  <si>
    <t>40.869125641874575</t>
  </si>
  <si>
    <t>129.36088742724914</t>
  </si>
  <si>
    <t>149.90058161503623</t>
  </si>
  <si>
    <t>98.0</t>
  </si>
  <si>
    <t>29.702266746287535</t>
  </si>
  <si>
    <t>141.95796433289505</t>
  </si>
  <si>
    <t>139.43275403896584</t>
  </si>
  <si>
    <t>38.90792796178113</t>
  </si>
  <si>
    <t>124.18790535110799</t>
  </si>
  <si>
    <t>150.79677557388487</t>
  </si>
  <si>
    <t>98.03333333333333</t>
  </si>
  <si>
    <t>26.44930101558242</t>
  </si>
  <si>
    <t>138.20614869325075</t>
  </si>
  <si>
    <t>140.45416254663974</t>
  </si>
  <si>
    <t>34.722934596996595</t>
  </si>
  <si>
    <t>122.80845310634533</t>
  </si>
  <si>
    <t>153.96574517273763</t>
  </si>
  <si>
    <t>98.06666666666666</t>
  </si>
  <si>
    <t>24.893197540385927</t>
  </si>
  <si>
    <t>135.72015645928226</t>
  </si>
  <si>
    <t>141.80488558522705</t>
  </si>
  <si>
    <t>37.59132561880074</t>
  </si>
  <si>
    <t>111.34056266089053</t>
  </si>
  <si>
    <t>156.57243472709143</t>
  </si>
  <si>
    <t>98.1</t>
  </si>
  <si>
    <t>24.81149167283263</t>
  </si>
  <si>
    <t>135.4762170467742</t>
  </si>
  <si>
    <t>141.9899619494499</t>
  </si>
  <si>
    <t>35.26894681389183</t>
  </si>
  <si>
    <t>116.68060516299289</t>
  </si>
  <si>
    <t>153.35229563516552</t>
  </si>
  <si>
    <t>98.13333333333334</t>
  </si>
  <si>
    <t>26.208484472151497</t>
  </si>
  <si>
    <t>135.88403094932943</t>
  </si>
  <si>
    <t>140.73866005128787</t>
  </si>
  <si>
    <t>35.844967845479005</t>
  </si>
  <si>
    <t>120.5949873134052</t>
  </si>
  <si>
    <t>151.155020450867</t>
  </si>
  <si>
    <t>98.16666666666667</t>
  </si>
  <si>
    <t>25.850331972604238</t>
  </si>
  <si>
    <t>133.42431244519932</t>
  </si>
  <si>
    <t>137.68111005026415</t>
  </si>
  <si>
    <t>34.76775213481409</t>
  </si>
  <si>
    <t>118.59072695857186</t>
  </si>
  <si>
    <t>148.93737750496646</t>
  </si>
  <si>
    <t>98.2</t>
  </si>
  <si>
    <t>26.312929613120275</t>
  </si>
  <si>
    <t>132.79951561070794</t>
  </si>
  <si>
    <t>140.06469938177753</t>
  </si>
  <si>
    <t>34.36683518872218</t>
  </si>
  <si>
    <t>119.63498900096774</t>
  </si>
  <si>
    <t>149.51026611022266</t>
  </si>
  <si>
    <t>98.23333333333333</t>
  </si>
  <si>
    <t>24.15431672674086</t>
  </si>
  <si>
    <t>134.37211494230684</t>
  </si>
  <si>
    <t>134.20741261784104</t>
  </si>
  <si>
    <t>27.71161302325271</t>
  </si>
  <si>
    <t>122.15973193154748</t>
  </si>
  <si>
    <t>148.03020528001227</t>
  </si>
  <si>
    <t>98.26666666666667</t>
  </si>
  <si>
    <t>27.17866809431814</t>
  </si>
  <si>
    <t>137.2295674211889</t>
  </si>
  <si>
    <t>137.9694320650162</t>
  </si>
  <si>
    <t>30.38742265213085</t>
  </si>
  <si>
    <t>127.79450230550187</t>
  </si>
  <si>
    <t>148.01313201575445</t>
  </si>
  <si>
    <t>98.3</t>
  </si>
  <si>
    <t>29.521558584019544</t>
  </si>
  <si>
    <t>143.4687260218756</t>
  </si>
  <si>
    <t>135.76416158443308</t>
  </si>
  <si>
    <t>30.327554593839977</t>
  </si>
  <si>
    <t>133.33775775057694</t>
  </si>
  <si>
    <t>147.87725537831656</t>
  </si>
  <si>
    <t>98.33333333333333</t>
  </si>
  <si>
    <t>35.07621940630992</t>
  </si>
  <si>
    <t>145.05070388517368</t>
  </si>
  <si>
    <t>136.79770092751167</t>
  </si>
  <si>
    <t>34.098717329582314</t>
  </si>
  <si>
    <t>135.088911950601</t>
  </si>
  <si>
    <t>147.8874643833534</t>
  </si>
  <si>
    <t>98.36666666666666</t>
  </si>
  <si>
    <t>34.97371505416265</t>
  </si>
  <si>
    <t>140.97278730380933</t>
  </si>
  <si>
    <t>137.77740635940125</t>
  </si>
  <si>
    <t>33.4785774420975</t>
  </si>
  <si>
    <t>132.61924992524277</t>
  </si>
  <si>
    <t>149.2861538842876</t>
  </si>
  <si>
    <t>98.4</t>
  </si>
  <si>
    <t>32.592041878807265</t>
  </si>
  <si>
    <t>135.20196848406835</t>
  </si>
  <si>
    <t>137.99153555817304</t>
  </si>
  <si>
    <t>31.793403816025716</t>
  </si>
  <si>
    <t>126.70378561874072</t>
  </si>
  <si>
    <t>153.4375223898206</t>
  </si>
  <si>
    <t>98.43333333333334</t>
  </si>
  <si>
    <t>31.538980906627216</t>
  </si>
  <si>
    <t>115.68872416691904</t>
  </si>
  <si>
    <t>150.22701123532602</t>
  </si>
  <si>
    <t>24.37521126546409</t>
  </si>
  <si>
    <t>118.19424747063414</t>
  </si>
  <si>
    <t>158.21748178597835</t>
  </si>
  <si>
    <t>98.46666666666667</t>
  </si>
  <si>
    <t>23.952394861214604</t>
  </si>
  <si>
    <t>103.222935773848</t>
  </si>
  <si>
    <t>154.65404747057468</t>
  </si>
  <si>
    <t>12.913766960927262</t>
  </si>
  <si>
    <t>111.12849390790525</t>
  </si>
  <si>
    <t>160.7773607290746</t>
  </si>
  <si>
    <t>98.5</t>
  </si>
  <si>
    <t>22.12373503869059</t>
  </si>
  <si>
    <t>100.35573090339663</t>
  </si>
  <si>
    <t>155.2607019048726</t>
  </si>
  <si>
    <t>8.41336883425043</t>
  </si>
  <si>
    <t>111.92734338632302</t>
  </si>
  <si>
    <t>162.40194839666074</t>
  </si>
  <si>
    <t>98.53333333333333</t>
  </si>
  <si>
    <t>18.476827829603284</t>
  </si>
  <si>
    <t>97.34889278608607</t>
  </si>
  <si>
    <t>155.5015482935533</t>
  </si>
  <si>
    <t>2.7253865610973587</t>
  </si>
  <si>
    <t>111.53600659998658</t>
  </si>
  <si>
    <t>161.78367448129012</t>
  </si>
  <si>
    <t>98.56666666666666</t>
  </si>
  <si>
    <t>22.52417695803716</t>
  </si>
  <si>
    <t>98.65747286006659</t>
  </si>
  <si>
    <t>153.9402254179939</t>
  </si>
  <si>
    <t>10.92329027348469</t>
  </si>
  <si>
    <t>111.8160624128627</t>
  </si>
  <si>
    <t>161.3881084215967</t>
  </si>
  <si>
    <t>98.6</t>
  </si>
  <si>
    <t>23.38973164876453</t>
  </si>
  <si>
    <t>95.01690163955404</t>
  </si>
  <si>
    <t>159.2945815805274</t>
  </si>
  <si>
    <t>10.322752807943008</t>
  </si>
  <si>
    <t>112.35848310421059</t>
  </si>
  <si>
    <t>163.18671391600392</t>
  </si>
  <si>
    <t>98.63333333333334</t>
  </si>
  <si>
    <t>25.988927715847208</t>
  </si>
  <si>
    <t>89.808091412905</t>
  </si>
  <si>
    <t>161.6716078552973</t>
  </si>
  <si>
    <t>11.305698205264063</t>
  </si>
  <si>
    <t>112.2792934993698</t>
  </si>
  <si>
    <t>163.71229363328356</t>
  </si>
  <si>
    <t>98.66666666666667</t>
  </si>
  <si>
    <t>17.06528122032819</t>
  </si>
  <si>
    <t>105.47065116633178</t>
  </si>
  <si>
    <t>165.56987578035717</t>
  </si>
  <si>
    <t>24.317351888032874</t>
  </si>
  <si>
    <t>114.64971267735163</t>
  </si>
  <si>
    <t>163.2568649072276</t>
  </si>
  <si>
    <t>98.7</t>
  </si>
  <si>
    <t>15.039627496439266</t>
  </si>
  <si>
    <t>99.22492169229163</t>
  </si>
  <si>
    <t>168.6224969349883</t>
  </si>
  <si>
    <t>23.4513903443451</t>
  </si>
  <si>
    <t>114.18654998024199</t>
  </si>
  <si>
    <t>162.82070528109972</t>
  </si>
  <si>
    <t>98.73333333333333</t>
  </si>
  <si>
    <t>2.7480415655141197</t>
  </si>
  <si>
    <t>110.18636794619601</t>
  </si>
  <si>
    <t>169.7780783905962</t>
  </si>
  <si>
    <t>22.6769488237166</t>
  </si>
  <si>
    <t>112.42669308929042</t>
  </si>
  <si>
    <t>163.2489788433602</t>
  </si>
  <si>
    <t>98.76666666666667</t>
  </si>
  <si>
    <t>43.7161752273309</t>
  </si>
  <si>
    <t>149.53655673904822</t>
  </si>
  <si>
    <t>176.4612468147156</t>
  </si>
  <si>
    <t>20.093037445765503</t>
  </si>
  <si>
    <t>117.62462468082632</t>
  </si>
  <si>
    <t>162.36597132403216</t>
  </si>
  <si>
    <t>98.8</t>
  </si>
  <si>
    <t>24.157841161649593</t>
  </si>
  <si>
    <t>133.38052035187232</t>
  </si>
  <si>
    <t>170.2446024464629</t>
  </si>
  <si>
    <t>20.46797824269464</t>
  </si>
  <si>
    <t>116.42758230376006</t>
  </si>
  <si>
    <t>162.2357038603666</t>
  </si>
  <si>
    <t>98.83333333333333</t>
  </si>
  <si>
    <t>20.354938581028883</t>
  </si>
  <si>
    <t>69.80514575598293</t>
  </si>
  <si>
    <t>165.43762341948766</t>
  </si>
  <si>
    <t>2.2794302842207745</t>
  </si>
  <si>
    <t>111.58113779713611</t>
  </si>
  <si>
    <t>160.69109925485265</t>
  </si>
  <si>
    <t>98.86666666666666</t>
  </si>
  <si>
    <t>9.505447638371324</t>
  </si>
  <si>
    <t>65.19447180966387</t>
  </si>
  <si>
    <t>162.49008347041342</t>
  </si>
  <si>
    <t>19.537764377596364</t>
  </si>
  <si>
    <t>112.22431712953501</t>
  </si>
  <si>
    <t>159.34700003547246</t>
  </si>
  <si>
    <t>98.9</t>
  </si>
  <si>
    <t>19.67122850500312</t>
  </si>
  <si>
    <t>59.77892911451695</t>
  </si>
  <si>
    <t>162.84132940665188</t>
  </si>
  <si>
    <t>9.97441724416879</t>
  </si>
  <si>
    <t>112.96242157899292</t>
  </si>
  <si>
    <t>157.22458514452137</t>
  </si>
  <si>
    <t>98.93333333333334</t>
  </si>
  <si>
    <t>24.816839609969044</t>
  </si>
  <si>
    <t>52.38141561120633</t>
  </si>
  <si>
    <t>169.14884257150655</t>
  </si>
  <si>
    <t>6.211872828577285</t>
  </si>
  <si>
    <t>111.60654255241333</t>
  </si>
  <si>
    <t>155.77165032692403</t>
  </si>
  <si>
    <t>98.96666666666667</t>
  </si>
  <si>
    <t>28.488425724160102</t>
  </si>
  <si>
    <t>44.68481450102135</t>
  </si>
  <si>
    <t>175.52563807396223</t>
  </si>
  <si>
    <t>4.173053384586699</t>
  </si>
  <si>
    <t>111.53188503445826</t>
  </si>
  <si>
    <t>157.32978474747742</t>
  </si>
  <si>
    <t>99.0</t>
  </si>
  <si>
    <t>27.081325326364112</t>
  </si>
  <si>
    <t>38.354245768525736</t>
  </si>
  <si>
    <t>175.10354586410722</t>
  </si>
  <si>
    <t>13.172386413049288</t>
  </si>
  <si>
    <t>112.93229085986026</t>
  </si>
  <si>
    <t>156.94414231791805</t>
  </si>
  <si>
    <t>99.03333333333333</t>
  </si>
  <si>
    <t>35.30682931653699</t>
  </si>
  <si>
    <t>38.21305660128819</t>
  </si>
  <si>
    <t>177.33056924683913</t>
  </si>
  <si>
    <t>11.176978632453071</t>
  </si>
  <si>
    <t>118.1515873194429</t>
  </si>
  <si>
    <t>155.92567122898237</t>
  </si>
  <si>
    <t>99.06666666666666</t>
  </si>
  <si>
    <t>52.422205508817896</t>
  </si>
  <si>
    <t>18.94003195247692</t>
  </si>
  <si>
    <t>174.10465765957434</t>
  </si>
  <si>
    <t>8.023332700854464</t>
  </si>
  <si>
    <t>116.25386041933763</t>
  </si>
  <si>
    <t>156.3605977297035</t>
  </si>
  <si>
    <t>99.1</t>
  </si>
  <si>
    <t>55.60391683789557</t>
  </si>
  <si>
    <t>12.453292948707139</t>
  </si>
  <si>
    <t>171.7784430325817</t>
  </si>
  <si>
    <t>6.798568530497485</t>
  </si>
  <si>
    <t>115.64805673427527</t>
  </si>
  <si>
    <t>157.11427501443154</t>
  </si>
  <si>
    <t>99.13333333333334</t>
  </si>
  <si>
    <t>56.089324946062554</t>
  </si>
  <si>
    <t>7.194610733203329</t>
  </si>
  <si>
    <t>170.22490769175027</t>
  </si>
  <si>
    <t>6.299247501663688</t>
  </si>
  <si>
    <t>115.01218489434092</t>
  </si>
  <si>
    <t>156.6881486180585</t>
  </si>
  <si>
    <t>99.16666666666667</t>
  </si>
  <si>
    <t>56.5917091888791</t>
  </si>
  <si>
    <t>1.9644267131003716</t>
  </si>
  <si>
    <t>173.09624992248365</t>
  </si>
  <si>
    <t>9.377698432373391</t>
  </si>
  <si>
    <t>115.02181590564318</t>
  </si>
  <si>
    <t>155.43341547850318</t>
  </si>
  <si>
    <t>99.2</t>
  </si>
  <si>
    <t>67.13860869891028</t>
  </si>
  <si>
    <t>1.2125227173769826</t>
  </si>
  <si>
    <t>175.63749721300562</t>
  </si>
  <si>
    <t>5.673049848174241</t>
  </si>
  <si>
    <t>117.31166486554787</t>
  </si>
  <si>
    <t>156.12593339609776</t>
  </si>
  <si>
    <t>99.23333333333333</t>
  </si>
  <si>
    <t>79.52336224966814</t>
  </si>
  <si>
    <t>14.898905632752218</t>
  </si>
  <si>
    <t>174.78413391175846</t>
  </si>
  <si>
    <t>0.11385790256261971</t>
  </si>
  <si>
    <t>115.42882723022194</t>
  </si>
  <si>
    <t>152.34361590538143</t>
  </si>
  <si>
    <t>99.26666666666667</t>
  </si>
  <si>
    <t>90.16411353960031</t>
  </si>
  <si>
    <t>22.268992609725675</t>
  </si>
  <si>
    <t>174.86467909947655</t>
  </si>
  <si>
    <t>4.5311277121966755</t>
  </si>
  <si>
    <t>113.79938999751381</t>
  </si>
  <si>
    <t>153.8873410174225</t>
  </si>
  <si>
    <t>99.3</t>
  </si>
  <si>
    <t>102.51416859159838</t>
  </si>
  <si>
    <t>32.20783988310349</t>
  </si>
  <si>
    <t>174.81871960926392</t>
  </si>
  <si>
    <t>5.194192845375983</t>
  </si>
  <si>
    <t>114.15852230946882</t>
  </si>
  <si>
    <t>156.10520361481812</t>
  </si>
  <si>
    <t>99.33333333333333</t>
  </si>
  <si>
    <t>165.13300371748159</t>
  </si>
  <si>
    <t>89.75100603728984</t>
  </si>
  <si>
    <t>177.27937260465524</t>
  </si>
  <si>
    <t>3.8105002209830663</t>
  </si>
  <si>
    <t>117.67553941675651</t>
  </si>
  <si>
    <t>159.03344786275426</t>
  </si>
  <si>
    <t>99.36666666666666</t>
  </si>
  <si>
    <t>109.39546859996899</t>
  </si>
  <si>
    <t>170.18791353687885</t>
  </si>
  <si>
    <t>178.46069818747134</t>
  </si>
  <si>
    <t>5.09619693112177</t>
  </si>
  <si>
    <t>120.94251704844278</t>
  </si>
  <si>
    <t>159.38897300599325</t>
  </si>
  <si>
    <t>99.4</t>
  </si>
  <si>
    <t>90.63177196773046</t>
  </si>
  <si>
    <t>179.09304249930224</t>
  </si>
  <si>
    <t>176.55131019372138</t>
  </si>
  <si>
    <t>7.68496630588445</t>
  </si>
  <si>
    <t>123.99819994933154</t>
  </si>
  <si>
    <t>158.42393192274687</t>
  </si>
  <si>
    <t>99.43333333333334</t>
  </si>
  <si>
    <t>89.3436485853323</t>
  </si>
  <si>
    <t>178.1976576183563</t>
  </si>
  <si>
    <t>177.21269260540393</t>
  </si>
  <si>
    <t>8.415942464007733</t>
  </si>
  <si>
    <t>124.06705336014164</t>
  </si>
  <si>
    <t>157.91328164087759</t>
  </si>
  <si>
    <t>99.46666666666667</t>
  </si>
  <si>
    <t>95.10500281632932</t>
  </si>
  <si>
    <t>179.57782258257842</t>
  </si>
  <si>
    <t>177.83491779670433</t>
  </si>
  <si>
    <t>9.803534493181242</t>
  </si>
  <si>
    <t>118.43800986865783</t>
  </si>
  <si>
    <t>157.2249395331365</t>
  </si>
  <si>
    <t>99.5</t>
  </si>
  <si>
    <t>97.91607072066842</t>
  </si>
  <si>
    <t>179.48969567852072</t>
  </si>
  <si>
    <t>178.99641066474834</t>
  </si>
  <si>
    <t>0.5214853059884054</t>
  </si>
  <si>
    <t>121.65904917710425</t>
  </si>
  <si>
    <t>159.54986671473753</t>
  </si>
  <si>
    <t>99.53333333333333</t>
  </si>
  <si>
    <t>112.22256881495518</t>
  </si>
  <si>
    <t>43.81974443065636</t>
  </si>
  <si>
    <t>178.44785888605978</t>
  </si>
  <si>
    <t>9.732730086651221</t>
  </si>
  <si>
    <t>118.97607509891894</t>
  </si>
  <si>
    <t>159.8777714855506</t>
  </si>
  <si>
    <t>99.56666666666666</t>
  </si>
  <si>
    <t>166.6875768117575</t>
  </si>
  <si>
    <t>94.24185332083321</t>
  </si>
  <si>
    <t>179.5966570862709</t>
  </si>
  <si>
    <t>11.293354989636475</t>
  </si>
  <si>
    <t>125.21012707825497</t>
  </si>
  <si>
    <t>158.70699131144056</t>
  </si>
  <si>
    <t>99.6</t>
  </si>
  <si>
    <t>105.23382225239372</t>
  </si>
  <si>
    <t>37.136925871953366</t>
  </si>
  <si>
    <t>178.4229658875874</t>
  </si>
  <si>
    <t>12.597647786243819</t>
  </si>
  <si>
    <t>120.46258869674291</t>
  </si>
  <si>
    <t>160.03823185081467</t>
  </si>
  <si>
    <t>99.63333333333334</t>
  </si>
  <si>
    <t>85.46391079166341</t>
  </si>
  <si>
    <t>23.797402768479607</t>
  </si>
  <si>
    <t>177.14600101543084</t>
  </si>
  <si>
    <t>15.578172568760499</t>
  </si>
  <si>
    <t>118.45371580248066</t>
  </si>
  <si>
    <t>159.52517573672932</t>
  </si>
  <si>
    <t>99.66666666666667</t>
  </si>
  <si>
    <t>81.94072056634432</t>
  </si>
  <si>
    <t>22.665588375987525</t>
  </si>
  <si>
    <t>176.87211713021418</t>
  </si>
  <si>
    <t>15.008552033480331</t>
  </si>
  <si>
    <t>116.69083146059414</t>
  </si>
  <si>
    <t>159.52437898194768</t>
  </si>
  <si>
    <t>99.7</t>
  </si>
  <si>
    <t>77.06899361302045</t>
  </si>
  <si>
    <t>17.84649443274832</t>
  </si>
  <si>
    <t>176.06272635796478</t>
  </si>
  <si>
    <t>15.55713595601565</t>
  </si>
  <si>
    <t>117.66617136924128</t>
  </si>
  <si>
    <t>159.35098909547753</t>
  </si>
  <si>
    <t>99.73333333333333</t>
  </si>
  <si>
    <t>67.2465024737359</t>
  </si>
  <si>
    <t>11.0921218897997</t>
  </si>
  <si>
    <t>175.49012573737326</t>
  </si>
  <si>
    <t>18.701819945717425</t>
  </si>
  <si>
    <t>118.24065859810545</t>
  </si>
  <si>
    <t>159.08421693019264</t>
  </si>
  <si>
    <t>99.76666666666667</t>
  </si>
  <si>
    <t>58.24010406385483</t>
  </si>
  <si>
    <t>4.851097241942978</t>
  </si>
  <si>
    <t>176.04545695183296</t>
  </si>
  <si>
    <t>23.547303489072885</t>
  </si>
  <si>
    <t>119.07331136632043</t>
  </si>
  <si>
    <t>159.1738835769689</t>
  </si>
  <si>
    <t>99.8</t>
  </si>
  <si>
    <t>52.153561405406755</t>
  </si>
  <si>
    <t>1.4622444355276305</t>
  </si>
  <si>
    <t>176.71767401387058</t>
  </si>
  <si>
    <t>22.97706564264</t>
  </si>
  <si>
    <t>117.61516877799967</t>
  </si>
  <si>
    <t>159.63070822498705</t>
  </si>
  <si>
    <t>99.83333333333333</t>
  </si>
  <si>
    <t>44.08237122497551</t>
  </si>
  <si>
    <t>2.2838632305051596</t>
  </si>
  <si>
    <t>174.7177014377647</t>
  </si>
  <si>
    <t>23.550029596167775</t>
  </si>
  <si>
    <t>115.43540560757044</t>
  </si>
  <si>
    <t>158.8163683133915</t>
  </si>
  <si>
    <t>99.86666666666666</t>
  </si>
  <si>
    <t>41.44987693661158</t>
  </si>
  <si>
    <t>10.225608487274398</t>
  </si>
  <si>
    <t>174.40200390763434</t>
  </si>
  <si>
    <t>22.29419019826142</t>
  </si>
  <si>
    <t>116.82390602474403</t>
  </si>
  <si>
    <t>159.77185309237845</t>
  </si>
  <si>
    <t>99.9</t>
  </si>
  <si>
    <t>42.93496238640736</t>
  </si>
  <si>
    <t>10.217552379147323</t>
  </si>
  <si>
    <t>174.07483466736622</t>
  </si>
  <si>
    <t>25.344779441093742</t>
  </si>
  <si>
    <t>119.17094715356275</t>
  </si>
  <si>
    <t>160.538020475534</t>
  </si>
  <si>
    <t>99.93333333333334</t>
  </si>
  <si>
    <t>42.09662846696892</t>
  </si>
  <si>
    <t>12.882674442079749</t>
  </si>
  <si>
    <t>174.00403958737596</t>
  </si>
  <si>
    <t>25.825023272280784</t>
  </si>
  <si>
    <t>119.24982577480692</t>
  </si>
  <si>
    <t>160.94103138448966</t>
  </si>
  <si>
    <t>99.96666666666667</t>
  </si>
  <si>
    <t>42.432703926381954</t>
  </si>
  <si>
    <t>17.5579374859548</t>
  </si>
  <si>
    <t>174.23548852266754</t>
  </si>
  <si>
    <t>28.545548700512775</t>
  </si>
  <si>
    <t>125.92864179789967</t>
  </si>
  <si>
    <t>159.38963523150773</t>
  </si>
  <si>
    <t>100.0</t>
  </si>
  <si>
    <t>36.11146223023821</t>
  </si>
  <si>
    <t>24.381206847911535</t>
  </si>
  <si>
    <t>174.81373105125022</t>
  </si>
  <si>
    <t>26.349930704709333</t>
  </si>
  <si>
    <t>120.99893529433733</t>
  </si>
  <si>
    <t>161.22684444898601</t>
  </si>
  <si>
    <t>100.03333333333333</t>
  </si>
  <si>
    <t>35.20305457162195</t>
  </si>
  <si>
    <t>29.570610362464784</t>
  </si>
  <si>
    <t>178.79524670254634</t>
  </si>
  <si>
    <t>26.146819147727598</t>
  </si>
  <si>
    <t>121.85949115202936</t>
  </si>
  <si>
    <t>160.6090981388403</t>
  </si>
  <si>
    <t>100.06666666666666</t>
  </si>
  <si>
    <t>31.502371228711002</t>
  </si>
  <si>
    <t>36.652544028158616</t>
  </si>
  <si>
    <t>177.48504931515782</t>
  </si>
  <si>
    <t>24.232977269061195</t>
  </si>
  <si>
    <t>119.31962750902468</t>
  </si>
  <si>
    <t>160.92112421795946</t>
  </si>
  <si>
    <t>100.1</t>
  </si>
  <si>
    <t>28.962400027153645</t>
  </si>
  <si>
    <t>40.993651655376645</t>
  </si>
  <si>
    <t>173.50251294465832</t>
  </si>
  <si>
    <t>22.36610820395672</t>
  </si>
  <si>
    <t>116.89858386092757</t>
  </si>
  <si>
    <t>160.59507674865077</t>
  </si>
  <si>
    <t>100.13333333333334</t>
  </si>
  <si>
    <t>28.08164148631257</t>
  </si>
  <si>
    <t>43.48334365548144</t>
  </si>
  <si>
    <t>171.448917763299</t>
  </si>
  <si>
    <t>21.94031433472135</t>
  </si>
  <si>
    <t>116.00648715534686</t>
  </si>
  <si>
    <t>159.66457549823915</t>
  </si>
  <si>
    <t>100.16666666666667</t>
  </si>
  <si>
    <t>18.768923037951772</t>
  </si>
  <si>
    <t>50.32740047694551</t>
  </si>
  <si>
    <t>165.53392589300537</t>
  </si>
  <si>
    <t>25.08579316204384</t>
  </si>
  <si>
    <t>114.68056636050657</t>
  </si>
  <si>
    <t>159.76979279091324</t>
  </si>
  <si>
    <t>100.2</t>
  </si>
  <si>
    <t>11.740142084333765</t>
  </si>
  <si>
    <t>61.338187339786224</t>
  </si>
  <si>
    <t>163.56339342509915</t>
  </si>
  <si>
    <t>25.74708492054397</t>
  </si>
  <si>
    <t>117.61498978317711</t>
  </si>
  <si>
    <t>159.51239871426728</t>
  </si>
  <si>
    <t>100.23333333333333</t>
  </si>
  <si>
    <t>11.202749479981472</t>
  </si>
  <si>
    <t>61.741166110231624</t>
  </si>
  <si>
    <t>163.80751020764228</t>
  </si>
  <si>
    <t>24.47105241780045</t>
  </si>
  <si>
    <t>111.69792990337727</t>
  </si>
  <si>
    <t>160.46531444357188</t>
  </si>
  <si>
    <t>100.26666666666667</t>
  </si>
  <si>
    <t>8.480024414224527</t>
  </si>
  <si>
    <t>66.8349236407363</t>
  </si>
  <si>
    <t>163.65613501091815</t>
  </si>
  <si>
    <t>23.402995063502527</t>
  </si>
  <si>
    <t>111.94445632369276</t>
  </si>
  <si>
    <t>160.45022690438424</t>
  </si>
  <si>
    <t>100.3</t>
  </si>
  <si>
    <t>28.754740263629596</t>
  </si>
  <si>
    <t>73.37905443947444</t>
  </si>
  <si>
    <t>167.34691424734098</t>
  </si>
  <si>
    <t>5.902001026790945</t>
  </si>
  <si>
    <t>111.71715988963669</t>
  </si>
  <si>
    <t>162.9495580535255</t>
  </si>
  <si>
    <t>100.33333333333333</t>
  </si>
  <si>
    <t>4.1604809139584535</t>
  </si>
  <si>
    <t>112.14062492095617</t>
  </si>
  <si>
    <t>171.39013687583875</t>
  </si>
  <si>
    <t>11.809311038349733</t>
  </si>
  <si>
    <t>116.109361700751</t>
  </si>
  <si>
    <t>163.27603466402064</t>
  </si>
  <si>
    <t>100.36666666666666</t>
  </si>
  <si>
    <t>22.52401099512625</t>
  </si>
  <si>
    <t>75.13460253173524</t>
  </si>
  <si>
    <t>169.16122137715848</t>
  </si>
  <si>
    <t>1.5017837269719896</t>
  </si>
  <si>
    <t>111.24293156898015</t>
  </si>
  <si>
    <t>163.56222388479063</t>
  </si>
  <si>
    <t>100.4</t>
  </si>
  <si>
    <t>29.30127534426633</t>
  </si>
  <si>
    <t>50.72434601255748</t>
  </si>
  <si>
    <t>166.741556983276</t>
  </si>
  <si>
    <t>14.426833764675104</t>
  </si>
  <si>
    <t>103.2778132334107</t>
  </si>
  <si>
    <t>163.46119595603017</t>
  </si>
  <si>
    <t>100.43333333333334</t>
  </si>
  <si>
    <t>24.438056375675647</t>
  </si>
  <si>
    <t>78.43677086073907</t>
  </si>
  <si>
    <t>167.85769013351268</t>
  </si>
  <si>
    <t>8.167263718845655</t>
  </si>
  <si>
    <t>109.52721330891079</t>
  </si>
  <si>
    <t>163.9998287747244</t>
  </si>
  <si>
    <t>100.46666666666667</t>
  </si>
  <si>
    <t>26.008643076719352</t>
  </si>
  <si>
    <t>85.51242655087414</t>
  </si>
  <si>
    <t>167.1267403746791</t>
  </si>
  <si>
    <t>10.673457577691147</t>
  </si>
  <si>
    <t>112.48508043113344</t>
  </si>
  <si>
    <t>163.4766153372467</t>
  </si>
  <si>
    <t>100.5</t>
  </si>
  <si>
    <t>30.848284846312957</t>
  </si>
  <si>
    <t>89.91537800597203</t>
  </si>
  <si>
    <t>160.9144635860078</t>
  </si>
  <si>
    <t>9.902634104644221</t>
  </si>
  <si>
    <t>113.95805430069807</t>
  </si>
  <si>
    <t>162.03301061368418</t>
  </si>
  <si>
    <t>100.53333333333333</t>
  </si>
  <si>
    <t>30.437814253882458</t>
  </si>
  <si>
    <t>93.97902442465289</t>
  </si>
  <si>
    <t>158.14611347870178</t>
  </si>
  <si>
    <t>11.282898502979782</t>
  </si>
  <si>
    <t>112.29682216539298</t>
  </si>
  <si>
    <t>161.60007025929715</t>
  </si>
  <si>
    <t>100.56666666666666</t>
  </si>
  <si>
    <t>24.52397887922926</t>
  </si>
  <si>
    <t>95.78985449700133</t>
  </si>
  <si>
    <t>156.23437662763988</t>
  </si>
  <si>
    <t>9.98472809541352</t>
  </si>
  <si>
    <t>106.67517393340331</t>
  </si>
  <si>
    <t>163.78138078480413</t>
  </si>
  <si>
    <t>100.6</t>
  </si>
  <si>
    <t>23.981937947297666</t>
  </si>
  <si>
    <t>95.76297821434773</t>
  </si>
  <si>
    <t>155.30270203651185</t>
  </si>
  <si>
    <t>5.147260007986795</t>
  </si>
  <si>
    <t>110.79309975397506</t>
  </si>
  <si>
    <t>163.66335181630322</t>
  </si>
  <si>
    <t>100.63333333333334</t>
  </si>
  <si>
    <t>23.27427779419068</t>
  </si>
  <si>
    <t>93.4049660157144</t>
  </si>
  <si>
    <t>158.7902401974498</t>
  </si>
  <si>
    <t>3.4156601736721073</t>
  </si>
  <si>
    <t>111.50776524856039</t>
  </si>
  <si>
    <t>163.70026075341445</t>
  </si>
  <si>
    <t>100.66666666666667</t>
  </si>
  <si>
    <t>21.145298471362313</t>
  </si>
  <si>
    <t>103.6668673277312</t>
  </si>
  <si>
    <t>155.1336866396049</t>
  </si>
  <si>
    <t>9.652480930236491</t>
  </si>
  <si>
    <t>111.96086711772335</t>
  </si>
  <si>
    <t>160.75367412604376</t>
  </si>
  <si>
    <t>100.7</t>
  </si>
  <si>
    <t>20.71047616018941</t>
  </si>
  <si>
    <t>106.26334790298893</t>
  </si>
  <si>
    <t>156.11904401165395</t>
  </si>
  <si>
    <t>12.78989638402001</t>
  </si>
  <si>
    <t>111.34199382455046</t>
  </si>
  <si>
    <t>160.43862920614407</t>
  </si>
  <si>
    <t>100.73333333333333</t>
  </si>
  <si>
    <t>26.56953319437912</t>
  </si>
  <si>
    <t>114.30179473914696</t>
  </si>
  <si>
    <t>154.92934329976333</t>
  </si>
  <si>
    <t>23.318312140679495</t>
  </si>
  <si>
    <t>115.93899948275475</t>
  </si>
  <si>
    <t>159.03495821750107</t>
  </si>
  <si>
    <t>100.76666666666667</t>
  </si>
  <si>
    <t>32.12230760599243</t>
  </si>
  <si>
    <t>121.1420856647723</t>
  </si>
  <si>
    <t>150.51954738010932</t>
  </si>
  <si>
    <t>27.737661845504704</t>
  </si>
  <si>
    <t>119.35007614656408</t>
  </si>
  <si>
    <t>156.3207714222642</t>
  </si>
  <si>
    <t>100.8</t>
  </si>
  <si>
    <t>32.55686646061247</t>
  </si>
  <si>
    <t>119.80145558913377</t>
  </si>
  <si>
    <t>148.23968453664742</t>
  </si>
  <si>
    <t>25.03863676225734</t>
  </si>
  <si>
    <t>117.42423531864878</t>
  </si>
  <si>
    <t>156.75097336183427</t>
  </si>
  <si>
    <t>100.83333333333333</t>
  </si>
  <si>
    <t>30.016538266507155</t>
  </si>
  <si>
    <t>119.56578000156213</t>
  </si>
  <si>
    <t>147.86352616260106</t>
  </si>
  <si>
    <t>22.84683764751975</t>
  </si>
  <si>
    <t>116.40934498097491</t>
  </si>
  <si>
    <t>156.3432393744105</t>
  </si>
  <si>
    <t>100.86666666666666</t>
  </si>
  <si>
    <t>30.839140199947565</t>
  </si>
  <si>
    <t>122.0613906016893</t>
  </si>
  <si>
    <t>146.6529631607877</t>
  </si>
  <si>
    <t>21.157983868489907</t>
  </si>
  <si>
    <t>119.70805406454149</t>
  </si>
  <si>
    <t>156.23066966959786</t>
  </si>
  <si>
    <t>100.9</t>
  </si>
  <si>
    <t>34.588415773709755</t>
  </si>
  <si>
    <t>123.74503002980622</t>
  </si>
  <si>
    <t>146.6903779445189</t>
  </si>
  <si>
    <t>21.746886648904933</t>
  </si>
  <si>
    <t>123.12799510545456</t>
  </si>
  <si>
    <t>155.90114316953395</t>
  </si>
  <si>
    <t>100.93333333333334</t>
  </si>
  <si>
    <t>36.664455903125145</t>
  </si>
  <si>
    <t>116.57709749898495</t>
  </si>
  <si>
    <t>150.59007938766175</t>
  </si>
  <si>
    <t>21.940562485698763</t>
  </si>
  <si>
    <t>119.4850345894732</t>
  </si>
  <si>
    <t>157.24089783682422</t>
  </si>
  <si>
    <t>100.96666666666667</t>
  </si>
  <si>
    <t>36.077246409613565</t>
  </si>
  <si>
    <t>111.10597302998107</t>
  </si>
  <si>
    <t>150.39947894479823</t>
  </si>
  <si>
    <t>17.592454295070354</t>
  </si>
  <si>
    <t>116.96532339876312</t>
  </si>
  <si>
    <t>157.86509250251459</t>
  </si>
  <si>
    <t>101.0</t>
  </si>
  <si>
    <t>33.93650461098565</t>
  </si>
  <si>
    <t>112.41177276887701</t>
  </si>
  <si>
    <t>151.5947266747037</t>
  </si>
  <si>
    <t>17.43085637451844</t>
  </si>
  <si>
    <t>117.21179999865544</t>
  </si>
  <si>
    <t>157.52490412189752</t>
  </si>
  <si>
    <t>101.03333333333333</t>
  </si>
  <si>
    <t>34.814090944864176</t>
  </si>
  <si>
    <t>114.67367396440778</t>
  </si>
  <si>
    <t>151.39181699514498</t>
  </si>
  <si>
    <t>17.094412577012633</t>
  </si>
  <si>
    <t>118.66163865233342</t>
  </si>
  <si>
    <t>157.35771731734417</t>
  </si>
  <si>
    <t>101.06666666666666</t>
  </si>
  <si>
    <t>36.686798066266476</t>
  </si>
  <si>
    <t>116.05468593271202</t>
  </si>
  <si>
    <t>152.42735612172848</t>
  </si>
  <si>
    <t>18.18269012389237</t>
  </si>
  <si>
    <t>121.93980216550673</t>
  </si>
  <si>
    <t>156.8601651569019</t>
  </si>
  <si>
    <t>101.1</t>
  </si>
  <si>
    <t>37.691132465141266</t>
  </si>
  <si>
    <t>118.64872542423562</t>
  </si>
  <si>
    <t>151.16275252199463</t>
  </si>
  <si>
    <t>19.51022812019039</t>
  </si>
  <si>
    <t>124.26272751540021</t>
  </si>
  <si>
    <t>155.82037865579028</t>
  </si>
  <si>
    <t>101.13333333333334</t>
  </si>
  <si>
    <t>38.88581013840263</t>
  </si>
  <si>
    <t>119.35498243598222</t>
  </si>
  <si>
    <t>152.3822973745093</t>
  </si>
  <si>
    <t>22.359251040190884</t>
  </si>
  <si>
    <t>125.15111249677615</t>
  </si>
  <si>
    <t>155.85514414122804</t>
  </si>
  <si>
    <t>101.16666666666667</t>
  </si>
  <si>
    <t>37.39091044971218</t>
  </si>
  <si>
    <t>118.29394453109818</t>
  </si>
  <si>
    <t>152.60845777495314</t>
  </si>
  <si>
    <t>22.010119563561545</t>
  </si>
  <si>
    <t>123.32786822177859</t>
  </si>
  <si>
    <t>155.7168708878099</t>
  </si>
  <si>
    <t>101.2</t>
  </si>
  <si>
    <t>37.56230394900126</t>
  </si>
  <si>
    <t>117.56265652939275</t>
  </si>
  <si>
    <t>153.66155121668297</t>
  </si>
  <si>
    <t>22.74643110646207</t>
  </si>
  <si>
    <t>122.32654741359438</t>
  </si>
  <si>
    <t>155.880303106453</t>
  </si>
  <si>
    <t>101.23333333333333</t>
  </si>
  <si>
    <t>37.88087920283982</t>
  </si>
  <si>
    <t>116.38225569115713</t>
  </si>
  <si>
    <t>153.54798501683166</t>
  </si>
  <si>
    <t>22.00693208628968</t>
  </si>
  <si>
    <t>122.67729806353748</t>
  </si>
  <si>
    <t>155.91732703394655</t>
  </si>
  <si>
    <t>101.26666666666667</t>
  </si>
  <si>
    <t>37.37011170506702</t>
  </si>
  <si>
    <t>111.83176021318343</t>
  </si>
  <si>
    <t>155.16002790883834</t>
  </si>
  <si>
    <t>23.018289918435016</t>
  </si>
  <si>
    <t>117.5960648149222</t>
  </si>
  <si>
    <t>156.71441099192586</t>
  </si>
  <si>
    <t>101.3</t>
  </si>
  <si>
    <t>36.69784543153668</t>
  </si>
  <si>
    <t>113.93122421446273</t>
  </si>
  <si>
    <t>155.34281467823493</t>
  </si>
  <si>
    <t>24.602384953931164</t>
  </si>
  <si>
    <t>118.07570918452524</t>
  </si>
  <si>
    <t>156.8131845080888</t>
  </si>
  <si>
    <t>101.33333333333333</t>
  </si>
  <si>
    <t>34.471601990778936</t>
  </si>
  <si>
    <t>113.48359223276329</t>
  </si>
  <si>
    <t>157.6050584317717</t>
  </si>
  <si>
    <t>25.3735963383362</t>
  </si>
  <si>
    <t>118.27537499730992</t>
  </si>
  <si>
    <t>156.50812297440282</t>
  </si>
  <si>
    <t>101.36666666666666</t>
  </si>
  <si>
    <t>33.55531638833389</t>
  </si>
  <si>
    <t>116.53185682285635</t>
  </si>
  <si>
    <t>157.6246396161799</t>
  </si>
  <si>
    <t>26.60513885722304</t>
  </si>
  <si>
    <t>119.41798086488308</t>
  </si>
  <si>
    <t>156.69704353918627</t>
  </si>
  <si>
    <t>101.4</t>
  </si>
  <si>
    <t>34.21993535603343</t>
  </si>
  <si>
    <t>117.77527150607132</t>
  </si>
  <si>
    <t>157.56496186014863</t>
  </si>
  <si>
    <t>26.869021496341077</t>
  </si>
  <si>
    <t>120.1126523261383</t>
  </si>
  <si>
    <t>156.77983821372726</t>
  </si>
  <si>
    <t>101.43333333333334</t>
  </si>
  <si>
    <t>28.429595088020506</t>
  </si>
  <si>
    <t>104.98242669067497</t>
  </si>
  <si>
    <t>159.79411795915036</t>
  </si>
  <si>
    <t>16.89278111923823</t>
  </si>
  <si>
    <t>109.97413648194373</t>
  </si>
  <si>
    <t>159.57102924047578</t>
  </si>
  <si>
    <t>101.46666666666667</t>
  </si>
  <si>
    <t>24.83400442232409</t>
  </si>
  <si>
    <t>102.25570681208998</t>
  </si>
  <si>
    <t>158.90184280359037</t>
  </si>
  <si>
    <t>11.714078017212808</t>
  </si>
  <si>
    <t>107.96755637198453</t>
  </si>
  <si>
    <t>159.83591677799774</t>
  </si>
  <si>
    <t>101.5</t>
  </si>
  <si>
    <t>19.28808484669226</t>
  </si>
  <si>
    <t>100.55971801501823</t>
  </si>
  <si>
    <t>160.34775997090392</t>
  </si>
  <si>
    <t>11.91096528481905</t>
  </si>
  <si>
    <t>105.64318584143061</t>
  </si>
  <si>
    <t>158.99386172183668</t>
  </si>
  <si>
    <t>101.53333333333333</t>
  </si>
  <si>
    <t>20.754855501133786</t>
  </si>
  <si>
    <t>105.0335636080908</t>
  </si>
  <si>
    <t>159.55992988828692</t>
  </si>
  <si>
    <t>12.696494969502789</t>
  </si>
  <si>
    <t>109.90032383095294</t>
  </si>
  <si>
    <t>160.8924490675427</t>
  </si>
  <si>
    <t>101.56666666666666</t>
  </si>
  <si>
    <t>12.964863537138003</t>
  </si>
  <si>
    <t>103.10487620655607</t>
  </si>
  <si>
    <t>156.28783795609354</t>
  </si>
  <si>
    <t>10.101162320928804</t>
  </si>
  <si>
    <t>103.84477111718442</t>
  </si>
  <si>
    <t>157.84369664553233</t>
  </si>
  <si>
    <t>101.6</t>
  </si>
  <si>
    <t>19.863605183081038</t>
  </si>
  <si>
    <t>104.61260412841045</t>
  </si>
  <si>
    <t>156.29962050158096</t>
  </si>
  <si>
    <t>23.145818016166164</t>
  </si>
  <si>
    <t>113.31981763157053</t>
  </si>
  <si>
    <t>152.7905144261885</t>
  </si>
  <si>
    <t>101.63333333333334</t>
  </si>
  <si>
    <t>18.42919298919829</t>
  </si>
  <si>
    <t>113.57449448720067</t>
  </si>
  <si>
    <t>156.46544244761188</t>
  </si>
  <si>
    <t>22.541150395642774</t>
  </si>
  <si>
    <t>114.59925643110948</t>
  </si>
  <si>
    <t>152.58780035616684</t>
  </si>
  <si>
    <t>101.66666666666667</t>
  </si>
  <si>
    <t>20.274035641852894</t>
  </si>
  <si>
    <t>112.79480305350873</t>
  </si>
  <si>
    <t>154.990193860629</t>
  </si>
  <si>
    <t>27.128016152115777</t>
  </si>
  <si>
    <t>115.06900457231863</t>
  </si>
  <si>
    <t>153.44584070088425</t>
  </si>
  <si>
    <t>101.7</t>
  </si>
  <si>
    <t>19.051749534065664</t>
  </si>
  <si>
    <t>129.4344228696744</t>
  </si>
  <si>
    <t>150.54641600964436</t>
  </si>
  <si>
    <t>32.69860115625892</t>
  </si>
  <si>
    <t>119.02166967889005</t>
  </si>
  <si>
    <t>153.78922537618323</t>
  </si>
  <si>
    <t>101.73333333333333</t>
  </si>
  <si>
    <t>18.072880729887743</t>
  </si>
  <si>
    <t>132.3685541531394</t>
  </si>
  <si>
    <t>149.83028274289285</t>
  </si>
  <si>
    <t>33.89766496711297</t>
  </si>
  <si>
    <t>119.28401894126681</t>
  </si>
  <si>
    <t>154.01674938158456</t>
  </si>
  <si>
    <t>101.76666666666667</t>
  </si>
  <si>
    <t>16.688646503853533</t>
  </si>
  <si>
    <t>134.4776193842965</t>
  </si>
  <si>
    <t>149.7477443151959</t>
  </si>
  <si>
    <t>34.96988636198785</t>
  </si>
  <si>
    <t>120.44141599820978</t>
  </si>
  <si>
    <t>154.11670014665697</t>
  </si>
  <si>
    <t>101.8</t>
  </si>
  <si>
    <t>16.12237240088541</t>
  </si>
  <si>
    <t>135.90010638009673</t>
  </si>
  <si>
    <t>150.0731376954617</t>
  </si>
  <si>
    <t>36.15585803278498</t>
  </si>
  <si>
    <t>120.6283392113977</t>
  </si>
  <si>
    <t>154.25239819805068</t>
  </si>
  <si>
    <t>101.83333333333333</t>
  </si>
  <si>
    <t>13.189294026579091</t>
  </si>
  <si>
    <t>135.87286118548585</t>
  </si>
  <si>
    <t>153.15065835215916</t>
  </si>
  <si>
    <t>37.91900326436007</t>
  </si>
  <si>
    <t>120.5296960132852</t>
  </si>
  <si>
    <t>154.24760155019885</t>
  </si>
  <si>
    <t>101.86666666666666</t>
  </si>
  <si>
    <t>12.732741539954418</t>
  </si>
  <si>
    <t>136.3609537699764</t>
  </si>
  <si>
    <t>153.1378193055852</t>
  </si>
  <si>
    <t>37.05372746155422</t>
  </si>
  <si>
    <t>120.99639039638683</t>
  </si>
  <si>
    <t>154.13508724571813</t>
  </si>
  <si>
    <t>101.9</t>
  </si>
  <si>
    <t>11.769182194939503</t>
  </si>
  <si>
    <t>137.9934719524486</t>
  </si>
  <si>
    <t>152.9028183917951</t>
  </si>
  <si>
    <t>37.30578516688075</t>
  </si>
  <si>
    <t>122.60213110067608</t>
  </si>
  <si>
    <t>153.14881525248325</t>
  </si>
  <si>
    <t>101.93333333333334</t>
  </si>
  <si>
    <t>5.429371233603573</t>
  </si>
  <si>
    <t>141.8962546320822</t>
  </si>
  <si>
    <t>154.46768669785482</t>
  </si>
  <si>
    <t>38.10988793589712</t>
  </si>
  <si>
    <t>123.91882195637173</t>
  </si>
  <si>
    <t>152.28387808618564</t>
  </si>
  <si>
    <t>101.96666666666667</t>
  </si>
  <si>
    <t>3.008591476083533</t>
  </si>
  <si>
    <t>144.1652451757453</t>
  </si>
  <si>
    <t>154.43437843866207</t>
  </si>
  <si>
    <t>38.86883564991945</t>
  </si>
  <si>
    <t>123.42128486069944</t>
  </si>
  <si>
    <t>152.64193952146096</t>
  </si>
  <si>
    <t>102.0</t>
  </si>
  <si>
    <t>1.9070292159042612</t>
  </si>
  <si>
    <t>144.55021644022233</t>
  </si>
  <si>
    <t>152.90417710240894</t>
  </si>
  <si>
    <t>39.51119253745486</t>
  </si>
  <si>
    <t>121.34164911932321</t>
  </si>
  <si>
    <t>153.4895632842826</t>
  </si>
  <si>
    <t>102.03333333333333</t>
  </si>
  <si>
    <t>0.9172783819755275</t>
  </si>
  <si>
    <t>143.2100155578187</t>
  </si>
  <si>
    <t>152.50333974029675</t>
  </si>
  <si>
    <t>39.00528422962344</t>
  </si>
  <si>
    <t>121.20473903821834</t>
  </si>
  <si>
    <t>154.03893532082967</t>
  </si>
  <si>
    <t>102.06666666666666</t>
  </si>
  <si>
    <t>6.536927721667837</t>
  </si>
  <si>
    <t>141.10534999987397</t>
  </si>
  <si>
    <t>156.4376998780116</t>
  </si>
  <si>
    <t>40.032651228099326</t>
  </si>
  <si>
    <t>117.67362206578052</t>
  </si>
  <si>
    <t>156.7826838071111</t>
  </si>
  <si>
    <t>102.1</t>
  </si>
  <si>
    <t>11.654703593496322</t>
  </si>
  <si>
    <t>135.4507737867497</t>
  </si>
  <si>
    <t>157.36582468349974</t>
  </si>
  <si>
    <t>39.6667365601009</t>
  </si>
  <si>
    <t>107.82686898462494</t>
  </si>
  <si>
    <t>160.30790584374571</t>
  </si>
  <si>
    <t>102.13333333333334</t>
  </si>
  <si>
    <t>17.567748131478197</t>
  </si>
  <si>
    <t>136.3987881574863</t>
  </si>
  <si>
    <t>157.28930787443758</t>
  </si>
  <si>
    <t>36.56865741048824</t>
  </si>
  <si>
    <t>106.08757099122512</t>
  </si>
  <si>
    <t>161.63888245395498</t>
  </si>
  <si>
    <t>102.16666666666667</t>
  </si>
  <si>
    <t>19.294018802874064</t>
  </si>
  <si>
    <t>143.9793458981033</t>
  </si>
  <si>
    <t>154.02161188444143</t>
  </si>
  <si>
    <t>34.74812301582688</t>
  </si>
  <si>
    <t>110.30773463473382</t>
  </si>
  <si>
    <t>159.40142500229115</t>
  </si>
  <si>
    <t>102.2</t>
  </si>
  <si>
    <t>24.475454327568855</t>
  </si>
  <si>
    <t>149.4635788635018</t>
  </si>
  <si>
    <t>151.41699354260462</t>
  </si>
  <si>
    <t>32.17177972352533</t>
  </si>
  <si>
    <t>113.98326130405162</t>
  </si>
  <si>
    <t>158.5022947054482</t>
  </si>
  <si>
    <t>102.23333333333333</t>
  </si>
  <si>
    <t>26.37806801338354</t>
  </si>
  <si>
    <t>147.98579945457323</t>
  </si>
  <si>
    <t>153.2400155541835</t>
  </si>
  <si>
    <t>33.863709566445664</t>
  </si>
  <si>
    <t>111.6056588276907</t>
  </si>
  <si>
    <t>159.42733865402926</t>
  </si>
  <si>
    <t>102.26666666666667</t>
  </si>
  <si>
    <t>16.24280212332053</t>
  </si>
  <si>
    <t>130.39269900412296</t>
  </si>
  <si>
    <t>178.89313893397812</t>
  </si>
  <si>
    <t>36.251648578735455</t>
  </si>
  <si>
    <t>119.72999464775353</t>
  </si>
  <si>
    <t>157.73735034310496</t>
  </si>
  <si>
    <t>102.3</t>
  </si>
  <si>
    <t>28.62224459102913</t>
  </si>
  <si>
    <t>148.36443910434394</t>
  </si>
  <si>
    <t>157.9897403781668</t>
  </si>
  <si>
    <t>32.007654369205795</t>
  </si>
  <si>
    <t>117.56453827773383</t>
  </si>
  <si>
    <t>158.53324127597574</t>
  </si>
  <si>
    <t>102.33333333333333</t>
  </si>
  <si>
    <t>24.585758132791113</t>
  </si>
  <si>
    <t>156.33617252914226</t>
  </si>
  <si>
    <t>153.8211204604187</t>
  </si>
  <si>
    <t>30.17182586056265</t>
  </si>
  <si>
    <t>122.47913932310796</t>
  </si>
  <si>
    <t>158.60520265809532</t>
  </si>
  <si>
    <t>102.36666666666666</t>
  </si>
  <si>
    <t>27.325013863059723</t>
  </si>
  <si>
    <t>173.14514530051966</t>
  </si>
  <si>
    <t>143.35282141989606</t>
  </si>
  <si>
    <t>28.21193807412476</t>
  </si>
  <si>
    <t>126.42740081704552</t>
  </si>
  <si>
    <t>160.648480950969</t>
  </si>
  <si>
    <t>102.4</t>
  </si>
  <si>
    <t>20.854223184847</t>
  </si>
  <si>
    <t>173.56484996145107</t>
  </si>
  <si>
    <t>138.63387747617412</t>
  </si>
  <si>
    <t>28.43864152126497</t>
  </si>
  <si>
    <t>124.9093181849379</t>
  </si>
  <si>
    <t>161.88582037661232</t>
  </si>
  <si>
    <t>102.43333333333334</t>
  </si>
  <si>
    <t>19.76693043934813</t>
  </si>
  <si>
    <t>168.3673478203017</t>
  </si>
  <si>
    <t>142.79801829647877</t>
  </si>
  <si>
    <t>28.23929928364663</t>
  </si>
  <si>
    <t>125.46326178076569</t>
  </si>
  <si>
    <t>161.92608377278722</t>
  </si>
  <si>
    <t>102.46666666666667</t>
  </si>
  <si>
    <t>17.599067977049458</t>
  </si>
  <si>
    <t>164.92078173850345</t>
  </si>
  <si>
    <t>144.52126183241958</t>
  </si>
  <si>
    <t>29.995865885099704</t>
  </si>
  <si>
    <t>124.27921014346883</t>
  </si>
  <si>
    <t>163.1637364214703</t>
  </si>
  <si>
    <t>102.5</t>
  </si>
  <si>
    <t>17.100250884308878</t>
  </si>
  <si>
    <t>162.08124863969726</t>
  </si>
  <si>
    <t>146.42687438426915</t>
  </si>
  <si>
    <t>30.598475347913052</t>
  </si>
  <si>
    <t>123.28870709722563</t>
  </si>
  <si>
    <t>162.96338840246926</t>
  </si>
  <si>
    <t>102.53333333333333</t>
  </si>
  <si>
    <t>16.94730788613782</t>
  </si>
  <si>
    <t>161.59361069449935</t>
  </si>
  <si>
    <t>145.7688037884007</t>
  </si>
  <si>
    <t>31.499836639926627</t>
  </si>
  <si>
    <t>121.95663141584599</t>
  </si>
  <si>
    <t>163.1986938683761</t>
  </si>
  <si>
    <t>102.56666666666666</t>
  </si>
  <si>
    <t>16.23533120788278</t>
  </si>
  <si>
    <t>163.19554597727503</t>
  </si>
  <si>
    <t>144.9950219511646</t>
  </si>
  <si>
    <t>34.608366222835</t>
  </si>
  <si>
    <t>122.64447656132992</t>
  </si>
  <si>
    <t>161.97255205562186</t>
  </si>
  <si>
    <t>102.6</t>
  </si>
  <si>
    <t>15.45027819828232</t>
  </si>
  <si>
    <t>163.2827909171656</t>
  </si>
  <si>
    <t>144.42409423519834</t>
  </si>
  <si>
    <t>34.36409087394702</t>
  </si>
  <si>
    <t>123.17013360325517</t>
  </si>
  <si>
    <t>160.31217188417884</t>
  </si>
  <si>
    <t>102.63333333333334</t>
  </si>
  <si>
    <t>16.138081181108248</t>
  </si>
  <si>
    <t>165.13915899416872</t>
  </si>
  <si>
    <t>140.23714418855178</t>
  </si>
  <si>
    <t>34.95158756202272</t>
  </si>
  <si>
    <t>121.27416849382682</t>
  </si>
  <si>
    <t>160.78112938382995</t>
  </si>
  <si>
    <t>102.66666666666667</t>
  </si>
  <si>
    <t>15.979401826663775</t>
  </si>
  <si>
    <t>170.0950181018667</t>
  </si>
  <si>
    <t>136.05058823964953</t>
  </si>
  <si>
    <t>34.83265024767337</t>
  </si>
  <si>
    <t>121.09989848811912</t>
  </si>
  <si>
    <t>161.03442269093085</t>
  </si>
  <si>
    <t>102.7</t>
  </si>
  <si>
    <t>16.557163839803707</t>
  </si>
  <si>
    <t>170.2503727829624</t>
  </si>
  <si>
    <t>135.34931075682235</t>
  </si>
  <si>
    <t>30.13969934710667</t>
  </si>
  <si>
    <t>125.75916619942376</t>
  </si>
  <si>
    <t>160.89316973343733</t>
  </si>
  <si>
    <t>102.73333333333333</t>
  </si>
  <si>
    <t>16.577168021021293</t>
  </si>
  <si>
    <t>169.6350290283698</t>
  </si>
  <si>
    <t>134.7742053569326</t>
  </si>
  <si>
    <t>28.375473431060755</t>
  </si>
  <si>
    <t>125.99639752924014</t>
  </si>
  <si>
    <t>161.49902764549458</t>
  </si>
  <si>
    <t>102.76666666666667</t>
  </si>
  <si>
    <t>14.276058425944996</t>
  </si>
  <si>
    <t>171.32621161251248</t>
  </si>
  <si>
    <t>133.73391517507625</t>
  </si>
  <si>
    <t>27.813846692247807</t>
  </si>
  <si>
    <t>126.65356667659493</t>
  </si>
  <si>
    <t>162.3723228285276</t>
  </si>
  <si>
    <t>102.8</t>
  </si>
  <si>
    <t>13.881792656457037</t>
  </si>
  <si>
    <t>173.32601114634647</t>
  </si>
  <si>
    <t>132.09698880610725</t>
  </si>
  <si>
    <t>26.92814087417389</t>
  </si>
  <si>
    <t>125.13151126408434</t>
  </si>
  <si>
    <t>163.7161424373595</t>
  </si>
  <si>
    <t>102.83333333333333</t>
  </si>
  <si>
    <t>14.02827573722709</t>
  </si>
  <si>
    <t>173.49234624819266</t>
  </si>
  <si>
    <t>132.1131782431919</t>
  </si>
  <si>
    <t>26.372751088549876</t>
  </si>
  <si>
    <t>125.42195887137485</t>
  </si>
  <si>
    <t>163.96026078651428</t>
  </si>
  <si>
    <t>102.86666666666666</t>
  </si>
  <si>
    <t>14.012356518482477</t>
  </si>
  <si>
    <t>172.9807668217058</t>
  </si>
  <si>
    <t>132.9258691373497</t>
  </si>
  <si>
    <t>25.922945760102834</t>
  </si>
  <si>
    <t>126.650020904893</t>
  </si>
  <si>
    <t>163.49444117584412</t>
  </si>
  <si>
    <t>102.9</t>
  </si>
  <si>
    <t>11.588394232104594</t>
  </si>
  <si>
    <t>169.79090430700896</t>
  </si>
  <si>
    <t>134.9849986697876</t>
  </si>
  <si>
    <t>27.383929239188035</t>
  </si>
  <si>
    <t>124.80597985917356</t>
  </si>
  <si>
    <t>164.92387060805092</t>
  </si>
  <si>
    <t>102.93333333333334</t>
  </si>
  <si>
    <t>10.529420044304976</t>
  </si>
  <si>
    <t>168.28399912522625</t>
  </si>
  <si>
    <t>135.70631864718277</t>
  </si>
  <si>
    <t>29.613787429362333</t>
  </si>
  <si>
    <t>122.89367953017056</t>
  </si>
  <si>
    <t>164.88603067498408</t>
  </si>
  <si>
    <t>102.96666666666667</t>
  </si>
  <si>
    <t>11.046725693506897</t>
  </si>
  <si>
    <t>167.5256451007531</t>
  </si>
  <si>
    <t>137.4676572255332</t>
  </si>
  <si>
    <t>32.562459465647805</t>
  </si>
  <si>
    <t>121.74147982293896</t>
  </si>
  <si>
    <t>163.93131381452068</t>
  </si>
  <si>
    <t>103.0</t>
  </si>
  <si>
    <t>11.574036991577307</t>
  </si>
  <si>
    <t>166.42251062093686</t>
  </si>
  <si>
    <t>139.54955921493092</t>
  </si>
  <si>
    <t>33.320688854045045</t>
  </si>
  <si>
    <t>122.13595675143114</t>
  </si>
  <si>
    <t>162.6112416480831</t>
  </si>
  <si>
    <t>103.03333333333333</t>
  </si>
  <si>
    <t>11.50062965326203</t>
  </si>
  <si>
    <t>149.77111399607475</t>
  </si>
  <si>
    <t>152.41233395461498</t>
  </si>
  <si>
    <t>33.402188565623305</t>
  </si>
  <si>
    <t>123.75329541438</t>
  </si>
  <si>
    <t>158.6892937885633</t>
  </si>
  <si>
    <t>103.06666666666666</t>
  </si>
  <si>
    <t>17.02398460231882</t>
  </si>
  <si>
    <t>141.21535086205006</t>
  </si>
  <si>
    <t>155.04161962183383</t>
  </si>
  <si>
    <t>38.36953000421926</t>
  </si>
  <si>
    <t>116.19063932752195</t>
  </si>
  <si>
    <t>152.99334651804253</t>
  </si>
  <si>
    <t>103.1</t>
  </si>
  <si>
    <t>18.271787834751308</t>
  </si>
  <si>
    <t>141.58684136239026</t>
  </si>
  <si>
    <t>155.7789079367135</t>
  </si>
  <si>
    <t>37.299970003520855</t>
  </si>
  <si>
    <t>118.30256834894926</t>
  </si>
  <si>
    <t>153.7792453501529</t>
  </si>
  <si>
    <t>103.13333333333334</t>
  </si>
  <si>
    <t>19.33217085049216</t>
  </si>
  <si>
    <t>134.51421349285224</t>
  </si>
  <si>
    <t>158.2783254490102</t>
  </si>
  <si>
    <t>37.24665669434074</t>
  </si>
  <si>
    <t>115.01402823233249</t>
  </si>
  <si>
    <t>155.2338215091337</t>
  </si>
  <si>
    <t>103.16666666666667</t>
  </si>
  <si>
    <t>25.217156199208887</t>
  </si>
  <si>
    <t>125.20151214555844</t>
  </si>
  <si>
    <t>163.01129700283806</t>
  </si>
  <si>
    <t>31.019722904189223</t>
  </si>
  <si>
    <t>109.07969183199668</t>
  </si>
  <si>
    <t>156.2998121966979</t>
  </si>
  <si>
    <t>103.2</t>
  </si>
  <si>
    <t>40.273568453302005</t>
  </si>
  <si>
    <t>119.66636110715704</t>
  </si>
  <si>
    <t>171.6466572362492</t>
  </si>
  <si>
    <t>26.798740035063854</t>
  </si>
  <si>
    <t>97.40277151990571</t>
  </si>
  <si>
    <t>158.27618173906785</t>
  </si>
  <si>
    <t>103.23333333333333</t>
  </si>
  <si>
    <t>43.12108551258757</t>
  </si>
  <si>
    <t>113.99941564154277</t>
  </si>
  <si>
    <t>174.0229324022336</t>
  </si>
  <si>
    <t>20.966543234872805</t>
  </si>
  <si>
    <t>95.77276563973757</t>
  </si>
  <si>
    <t>158.5160475969765</t>
  </si>
  <si>
    <t>103.26666666666667</t>
  </si>
  <si>
    <t>52.695819288491066</t>
  </si>
  <si>
    <t>118.79698375554084</t>
  </si>
  <si>
    <t>173.39934033410825</t>
  </si>
  <si>
    <t>18.168683860636037</t>
  </si>
  <si>
    <t>93.8053912779991</t>
  </si>
  <si>
    <t>161.546806870753</t>
  </si>
  <si>
    <t>103.3</t>
  </si>
  <si>
    <t>61.84767082672579</t>
  </si>
  <si>
    <t>127.32819706238683</t>
  </si>
  <si>
    <t>173.35671120776513</t>
  </si>
  <si>
    <t>19.7695553366043</t>
  </si>
  <si>
    <t>93.98795664557304</t>
  </si>
  <si>
    <t>163.06245662270396</t>
  </si>
  <si>
    <t>103.33333333333333</t>
  </si>
  <si>
    <t>69.63550775260967</t>
  </si>
  <si>
    <t>138.05404708858322</t>
  </si>
  <si>
    <t>172.97828284505144</t>
  </si>
  <si>
    <t>18.71762915715227</t>
  </si>
  <si>
    <t>106.17403214250068</t>
  </si>
  <si>
    <t>158.64724786396786</t>
  </si>
  <si>
    <t>103.36666666666666</t>
  </si>
  <si>
    <t>68.13465039845374</t>
  </si>
  <si>
    <t>142.35841343511393</t>
  </si>
  <si>
    <t>170.54675952629967</t>
  </si>
  <si>
    <t>23.459176934137986</t>
  </si>
  <si>
    <t>102.94734875438424</t>
  </si>
  <si>
    <t>161.58710451162125</t>
  </si>
  <si>
    <t>103.4</t>
  </si>
  <si>
    <t>71.13473273817908</t>
  </si>
  <si>
    <t>144.29054572649136</t>
  </si>
  <si>
    <t>168.79215342760924</t>
  </si>
  <si>
    <t>24.224599816642282</t>
  </si>
  <si>
    <t>103.02129331253892</t>
  </si>
  <si>
    <t>162.96830352425482</t>
  </si>
  <si>
    <t>103.43333333333334</t>
  </si>
  <si>
    <t>76.44335235962063</t>
  </si>
  <si>
    <t>146.59693235979273</t>
  </si>
  <si>
    <t>166.3713482854336</t>
  </si>
  <si>
    <t>16.073653149541983</t>
  </si>
  <si>
    <t>109.08536350996415</t>
  </si>
  <si>
    <t>165.1757372742444</t>
  </si>
  <si>
    <t>103.46666666666667</t>
  </si>
  <si>
    <t>82.01358111602866</t>
  </si>
  <si>
    <t>146.4098543584675</t>
  </si>
  <si>
    <t>169.0995056915633</t>
  </si>
  <si>
    <t>0.21122275245762093</t>
  </si>
  <si>
    <t>119.37168486422713</t>
  </si>
  <si>
    <t>163.56016910613536</t>
  </si>
  <si>
    <t>103.5</t>
  </si>
  <si>
    <t>70.81295682806439</t>
  </si>
  <si>
    <t>144.35245122926258</t>
  </si>
  <si>
    <t>84.38770482529519</t>
  </si>
  <si>
    <t>6.715320235027528</t>
  </si>
  <si>
    <t>127.23707980841041</t>
  </si>
  <si>
    <t>160.9930305907445</t>
  </si>
  <si>
    <t>103.53333333333333</t>
  </si>
  <si>
    <t>63.96394784863347</t>
  </si>
  <si>
    <t>141.0030078417557</t>
  </si>
  <si>
    <t>151.20425360247188</t>
  </si>
  <si>
    <t>25.226781167303102</t>
  </si>
  <si>
    <t>115.45977555581779</t>
  </si>
  <si>
    <t>160.92906414408628</t>
  </si>
  <si>
    <t>103.56666666666666</t>
  </si>
  <si>
    <t>69.91677611061928</t>
  </si>
  <si>
    <t>142.59759822440955</t>
  </si>
  <si>
    <t>154.36304532903227</t>
  </si>
  <si>
    <t>23.685061569895765</t>
  </si>
  <si>
    <t>116.70957163392681</t>
  </si>
  <si>
    <t>161.05446000192512</t>
  </si>
  <si>
    <t>103.6</t>
  </si>
  <si>
    <t>68.45476149898498</t>
  </si>
  <si>
    <t>141.720813145682</t>
  </si>
  <si>
    <t>154.63598185355278</t>
  </si>
  <si>
    <t>31.015595988905147</t>
  </si>
  <si>
    <t>112.49735993390257</t>
  </si>
  <si>
    <t>158.61516790399335</t>
  </si>
  <si>
    <t>103.63333333333334</t>
  </si>
  <si>
    <t>66.39509594911665</t>
  </si>
  <si>
    <t>140.8708244675386</t>
  </si>
  <si>
    <t>158.59096185785552</t>
  </si>
  <si>
    <t>36.060995650205314</t>
  </si>
  <si>
    <t>111.26793484968545</t>
  </si>
  <si>
    <t>157.65297748497076</t>
  </si>
  <si>
    <t>103.66666666666667</t>
  </si>
  <si>
    <t>67.88170418719888</t>
  </si>
  <si>
    <t>141.74133427390382</t>
  </si>
  <si>
    <t>158.9284694204473</t>
  </si>
  <si>
    <t>36.39210288343344</t>
  </si>
  <si>
    <t>110.54211620787854</t>
  </si>
  <si>
    <t>157.6489549657267</t>
  </si>
  <si>
    <t>103.7</t>
  </si>
  <si>
    <t>71.28572968646196</t>
  </si>
  <si>
    <t>144.5175385105635</t>
  </si>
  <si>
    <t>160.75823612531906</t>
  </si>
  <si>
    <t>34.57576850758113</t>
  </si>
  <si>
    <t>109.70643611324452</t>
  </si>
  <si>
    <t>158.83353116273844</t>
  </si>
  <si>
    <t>103.73333333333333</t>
  </si>
  <si>
    <t>74.83983514002513</t>
  </si>
  <si>
    <t>147.02429557487335</t>
  </si>
  <si>
    <t>165.94212485480708</t>
  </si>
  <si>
    <t>34.77355728243941</t>
  </si>
  <si>
    <t>107.78643112794471</t>
  </si>
  <si>
    <t>160.23908247531287</t>
  </si>
  <si>
    <t>103.76666666666667</t>
  </si>
  <si>
    <t>78.98260203390899</t>
  </si>
  <si>
    <t>152.8319878085182</t>
  </si>
  <si>
    <t>166.1529103422672</t>
  </si>
  <si>
    <t>29.693394620436834</t>
  </si>
  <si>
    <t>110.05028490821118</t>
  </si>
  <si>
    <t>160.88375154805289</t>
  </si>
  <si>
    <t>103.8</t>
  </si>
  <si>
    <t>83.62801105411447</t>
  </si>
  <si>
    <t>155.69206700388295</t>
  </si>
  <si>
    <t>166.4163348075512</t>
  </si>
  <si>
    <t>25.994246325340384</t>
  </si>
  <si>
    <t>113.5234880690391</t>
  </si>
  <si>
    <t>159.83173420256776</t>
  </si>
  <si>
    <t>103.83333333333333</t>
  </si>
  <si>
    <t>85.10565582060478</t>
  </si>
  <si>
    <t>158.34085062756827</t>
  </si>
  <si>
    <t>160.57928810563786</t>
  </si>
  <si>
    <t>25.183781148525497</t>
  </si>
  <si>
    <t>114.87087694717276</t>
  </si>
  <si>
    <t>159.17178573756541</t>
  </si>
  <si>
    <t>103.86666666666666</t>
  </si>
  <si>
    <t>86.36679208248292</t>
  </si>
  <si>
    <t>160.09776844633507</t>
  </si>
  <si>
    <t>160.12542975837317</t>
  </si>
  <si>
    <t>23.516873661725583</t>
  </si>
  <si>
    <t>116.40781446092069</t>
  </si>
  <si>
    <t>159.0256077164741</t>
  </si>
  <si>
    <t>103.9</t>
  </si>
  <si>
    <t>91.21876134688364</t>
  </si>
  <si>
    <t>161.31383224511097</t>
  </si>
  <si>
    <t>165.68548272318955</t>
  </si>
  <si>
    <t>20.108506177818086</t>
  </si>
  <si>
    <t>113.9410219758137</t>
  </si>
  <si>
    <t>159.15800136857402</t>
  </si>
  <si>
    <t>103.93333333333334</t>
  </si>
  <si>
    <t>100.77638775102355</t>
  </si>
  <si>
    <t>163.1329673349496</t>
  </si>
  <si>
    <t>167.99957848127477</t>
  </si>
  <si>
    <t>13.364122776147957</t>
  </si>
  <si>
    <t>111.21411904412214</t>
  </si>
  <si>
    <t>158.88024142077353</t>
  </si>
  <si>
    <t>103.96666666666667</t>
  </si>
  <si>
    <t>101.38164047413142</t>
  </si>
  <si>
    <t>164.15109416146132</t>
  </si>
  <si>
    <t>169.00331875586392</t>
  </si>
  <si>
    <t>11.248295750019563</t>
  </si>
  <si>
    <t>111.41040358590226</t>
  </si>
  <si>
    <t>158.96160582884684</t>
  </si>
  <si>
    <t>104.0</t>
  </si>
  <si>
    <t>99.99952647723757</t>
  </si>
  <si>
    <t>165.22065319829193</t>
  </si>
  <si>
    <t>171.30180025644623</t>
  </si>
  <si>
    <t>14.654505295837417</t>
  </si>
  <si>
    <t>109.96891525621692</t>
  </si>
  <si>
    <t>159.13187128722907</t>
  </si>
  <si>
    <t>104.03333333333333</t>
  </si>
  <si>
    <t>101.20969401148693</t>
  </si>
  <si>
    <t>165.15610865650422</t>
  </si>
  <si>
    <t>173.14881398828808</t>
  </si>
  <si>
    <t>13.831801864059486</t>
  </si>
  <si>
    <t>109.14459056995867</t>
  </si>
  <si>
    <t>159.1654239892294</t>
  </si>
  <si>
    <t>104.06666666666666</t>
  </si>
  <si>
    <t>102.1839380885325</t>
  </si>
  <si>
    <t>164.9101145093928</t>
  </si>
  <si>
    <t>174.70278984186584</t>
  </si>
  <si>
    <t>12.144907290764829</t>
  </si>
  <si>
    <t>110.24310836607452</t>
  </si>
  <si>
    <t>158.61682075640945</t>
  </si>
  <si>
    <t>104.1</t>
  </si>
  <si>
    <t>102.57241649823891</t>
  </si>
  <si>
    <t>164.60471012609975</t>
  </si>
  <si>
    <t>174.65970183051905</t>
  </si>
  <si>
    <t>10.993949321918258</t>
  </si>
  <si>
    <t>111.30319997283232</t>
  </si>
  <si>
    <t>157.96797058598094</t>
  </si>
  <si>
    <t>104.13333333333334</t>
  </si>
  <si>
    <t>101.40668468884951</t>
  </si>
  <si>
    <t>163.8174007487936</t>
  </si>
  <si>
    <t>171.6871064460061</t>
  </si>
  <si>
    <t>12.924888192573476</t>
  </si>
  <si>
    <t>111.17252731270385</t>
  </si>
  <si>
    <t>158.06017466602108</t>
  </si>
  <si>
    <t>104.16666666666667</t>
  </si>
  <si>
    <t>100.99248209779336</t>
  </si>
  <si>
    <t>163.56829509252432</t>
  </si>
  <si>
    <t>170.6229069114422</t>
  </si>
  <si>
    <t>13.218395256408284</t>
  </si>
  <si>
    <t>111.36621430821405</t>
  </si>
  <si>
    <t>158.06101178723748</t>
  </si>
  <si>
    <t>104.2</t>
  </si>
  <si>
    <t>100.5719535389282</t>
  </si>
  <si>
    <t>163.38870763242682</t>
  </si>
  <si>
    <t>170.34897475677795</t>
  </si>
  <si>
    <t>13.034789153090436</t>
  </si>
  <si>
    <t>111.27568701736303</t>
  </si>
  <si>
    <t>157.34425725793227</t>
  </si>
  <si>
    <t>104.23333333333333</t>
  </si>
  <si>
    <t>103.61665913265335</t>
  </si>
  <si>
    <t>163.86340025396927</t>
  </si>
  <si>
    <t>171.17455188184445</t>
  </si>
  <si>
    <t>10.352089852238896</t>
  </si>
  <si>
    <t>110.51074354439712</t>
  </si>
  <si>
    <t>156.5082638838035</t>
  </si>
  <si>
    <t>104.26666666666667</t>
  </si>
  <si>
    <t>103.08670817232883</t>
  </si>
  <si>
    <t>163.8364186525388</t>
  </si>
  <si>
    <t>170.76530318676967</t>
  </si>
  <si>
    <t>10.174024266187631</t>
  </si>
  <si>
    <t>111.57731680730463</t>
  </si>
  <si>
    <t>156.38116600001013</t>
  </si>
  <si>
    <t>104.3</t>
  </si>
  <si>
    <t>101.49756624629322</t>
  </si>
  <si>
    <t>163.85978523337474</t>
  </si>
  <si>
    <t>170.80245058341956</t>
  </si>
  <si>
    <t>11.210760516797533</t>
  </si>
  <si>
    <t>110.93620302672487</t>
  </si>
  <si>
    <t>156.48181688700532</t>
  </si>
  <si>
    <t>104.33333333333333</t>
  </si>
  <si>
    <t>100.02220091676838</t>
  </si>
  <si>
    <t>163.15363065907758</t>
  </si>
  <si>
    <t>169.8616104541394</t>
  </si>
  <si>
    <t>11.46667004489451</t>
  </si>
  <si>
    <t>110.92104805458136</t>
  </si>
  <si>
    <t>156.89020877285313</t>
  </si>
  <si>
    <t>104.36666666666666</t>
  </si>
  <si>
    <t>93.45710750007845</t>
  </si>
  <si>
    <t>161.23335543888751</t>
  </si>
  <si>
    <t>169.95469508949634</t>
  </si>
  <si>
    <t>12.506797467432424</t>
  </si>
  <si>
    <t>114.61682548628163</t>
  </si>
  <si>
    <t>158.37924375547374</t>
  </si>
  <si>
    <t>104.4</t>
  </si>
  <si>
    <t>87.06408849718315</t>
  </si>
  <si>
    <t>157.76457362111609</t>
  </si>
  <si>
    <t>169.93070668914964</t>
  </si>
  <si>
    <t>18.39586699531827</t>
  </si>
  <si>
    <t>114.80738429954141</t>
  </si>
  <si>
    <t>158.5642560492193</t>
  </si>
  <si>
    <t>104.43333333333334</t>
  </si>
  <si>
    <t>76.63859308096063</t>
  </si>
  <si>
    <t>151.47248209614492</t>
  </si>
  <si>
    <t>168.509166375923</t>
  </si>
  <si>
    <t>25.732758789849697</t>
  </si>
  <si>
    <t>112.89162943606446</t>
  </si>
  <si>
    <t>159.03147399335222</t>
  </si>
  <si>
    <t>104.46666666666667</t>
  </si>
  <si>
    <t>71.03804161686514</t>
  </si>
  <si>
    <t>145.35173812712353</t>
  </si>
  <si>
    <t>164.94953983126754</t>
  </si>
  <si>
    <t>28.139940464511824</t>
  </si>
  <si>
    <t>112.69624470654507</t>
  </si>
  <si>
    <t>158.45449304601303</t>
  </si>
  <si>
    <t>104.5</t>
  </si>
  <si>
    <t>65.31850427146614</t>
  </si>
  <si>
    <t>140.2813550187581</t>
  </si>
  <si>
    <t>161.2412753646293</t>
  </si>
  <si>
    <t>30.66875357831219</t>
  </si>
  <si>
    <t>114.81036121524686</t>
  </si>
  <si>
    <t>157.7202430391211</t>
  </si>
  <si>
    <t>104.53333333333333</t>
  </si>
  <si>
    <t>57.96242162506602</t>
  </si>
  <si>
    <t>136.2301890111995</t>
  </si>
  <si>
    <t>157.3111481696995</t>
  </si>
  <si>
    <t>36.325347746541524</t>
  </si>
  <si>
    <t>113.55039837374035</t>
  </si>
  <si>
    <t>157.73135316147082</t>
  </si>
  <si>
    <t>104.56666666666666</t>
  </si>
  <si>
    <t>57.6976739441759</t>
  </si>
  <si>
    <t>138.62271658253755</t>
  </si>
  <si>
    <t>158.60356837671972</t>
  </si>
  <si>
    <t>38.00655098912614</t>
  </si>
  <si>
    <t>110.09480954735957</t>
  </si>
  <si>
    <t>158.83614530979727</t>
  </si>
  <si>
    <t>104.6</t>
  </si>
  <si>
    <t>53.68860376805345</t>
  </si>
  <si>
    <t>135.76196796430293</t>
  </si>
  <si>
    <t>159.52130983132676</t>
  </si>
  <si>
    <t>37.3255373515903</t>
  </si>
  <si>
    <t>114.0863138758193</t>
  </si>
  <si>
    <t>158.9178764869931</t>
  </si>
  <si>
    <t>104.63333333333334</t>
  </si>
  <si>
    <t>50.76462657582941</t>
  </si>
  <si>
    <t>134.35158430418068</t>
  </si>
  <si>
    <t>159.1148928051959</t>
  </si>
  <si>
    <t>36.2896943110058</t>
  </si>
  <si>
    <t>119.06066658208142</t>
  </si>
  <si>
    <t>158.34538821096712</t>
  </si>
  <si>
    <t>104.66666666666667</t>
  </si>
  <si>
    <t>52.24167815795483</t>
  </si>
  <si>
    <t>138.10122893646601</t>
  </si>
  <si>
    <t>163.84254970446543</t>
  </si>
  <si>
    <t>37.47707663428122</t>
  </si>
  <si>
    <t>112.38619922037121</t>
  </si>
  <si>
    <t>159.9687277783081</t>
  </si>
  <si>
    <t>104.7</t>
  </si>
  <si>
    <t>67.41289484546026</t>
  </si>
  <si>
    <t>148.50022448695677</t>
  </si>
  <si>
    <t>167.78365801025978</t>
  </si>
  <si>
    <t>18.57049977206003</t>
  </si>
  <si>
    <t>116.20475684376264</t>
  </si>
  <si>
    <t>163.77545669959676</t>
  </si>
  <si>
    <t>104.73333333333333</t>
  </si>
  <si>
    <t>62.03992714304092</t>
  </si>
  <si>
    <t>144.00009518414083</t>
  </si>
  <si>
    <t>162.8460831067608</t>
  </si>
  <si>
    <t>17.5840638639462</t>
  </si>
  <si>
    <t>121.75132066664916</t>
  </si>
  <si>
    <t>160.90739426649372</t>
  </si>
  <si>
    <t>104.76666666666667</t>
  </si>
  <si>
    <t>62.96143932647709</t>
  </si>
  <si>
    <t>145.31882946093907</t>
  </si>
  <si>
    <t>164.0122695584387</t>
  </si>
  <si>
    <t>27.280540585697054</t>
  </si>
  <si>
    <t>106.42341018257864</t>
  </si>
  <si>
    <t>168.78638999860414</t>
  </si>
  <si>
    <t>104.8</t>
  </si>
  <si>
    <t>63.59730669505592</t>
  </si>
  <si>
    <t>144.48689138371074</t>
  </si>
  <si>
    <t>169.233140900496</t>
  </si>
  <si>
    <t>29.872362627178575</t>
  </si>
  <si>
    <t>102.0308674017126</t>
  </si>
  <si>
    <t>166.07599610969282</t>
  </si>
  <si>
    <t>104.83333333333333</t>
  </si>
  <si>
    <t>69.85887132120689</t>
  </si>
  <si>
    <t>144.63526929086967</t>
  </si>
  <si>
    <t>167.1923938612449</t>
  </si>
  <si>
    <t>38.9972504925114</t>
  </si>
  <si>
    <t>91.89353358904896</t>
  </si>
  <si>
    <t>163.31668732539063</t>
  </si>
  <si>
    <t>104.86666666666666</t>
  </si>
  <si>
    <t>65.8914622750462</t>
  </si>
  <si>
    <t>137.8309390583767</t>
  </si>
  <si>
    <t>168.46757483776892</t>
  </si>
  <si>
    <t>31.390102823000817</t>
  </si>
  <si>
    <t>87.79224831762696</t>
  </si>
  <si>
    <t>164.1724417516855</t>
  </si>
  <si>
    <t>104.9</t>
  </si>
  <si>
    <t>61.6967853804469</t>
  </si>
  <si>
    <t>123.31488071595417</t>
  </si>
  <si>
    <t>173.01275508351125</t>
  </si>
  <si>
    <t>20.767992535349848</t>
  </si>
  <si>
    <t>86.78855948182797</t>
  </si>
  <si>
    <t>162.67461829366192</t>
  </si>
  <si>
    <t>104.93333333333334</t>
  </si>
  <si>
    <t>52.0377919572349</t>
  </si>
  <si>
    <t>124.7460816492599</t>
  </si>
  <si>
    <t>169.27021677665405</t>
  </si>
  <si>
    <t>20.20513362874755</t>
  </si>
  <si>
    <t>96.15870722217966</t>
  </si>
  <si>
    <t>161.34351569187868</t>
  </si>
  <si>
    <t>104.96666666666667</t>
  </si>
  <si>
    <t>35.816611978661</t>
  </si>
  <si>
    <t>122.1234464854854</t>
  </si>
  <si>
    <t>163.79450025627216</t>
  </si>
  <si>
    <t>22.39767740196922</t>
  </si>
  <si>
    <t>103.93434163401035</t>
  </si>
  <si>
    <t>157.68831689051964</t>
  </si>
  <si>
    <t>105.0</t>
  </si>
  <si>
    <t>21.898724221050145</t>
  </si>
  <si>
    <t>124.65083796834436</t>
  </si>
  <si>
    <t>156.90255880870163</t>
  </si>
  <si>
    <t>35.450353728905725</t>
  </si>
  <si>
    <t>110.86731415410419</t>
  </si>
  <si>
    <t>159.2555181094033</t>
  </si>
  <si>
    <t>105.03333333333333</t>
  </si>
  <si>
    <t>26.68995251597613</t>
  </si>
  <si>
    <t>132.66444810104332</t>
  </si>
  <si>
    <t>158.44536094079916</t>
  </si>
  <si>
    <t>33.192059033988585</t>
  </si>
  <si>
    <t>110.54078528260973</t>
  </si>
  <si>
    <t>159.66233563832824</t>
  </si>
  <si>
    <t>105.06666666666666</t>
  </si>
  <si>
    <t>26.58247116628968</t>
  </si>
  <si>
    <t>141.71017791342362</t>
  </si>
  <si>
    <t>154.8950874023452</t>
  </si>
  <si>
    <t>31.50839150819104</t>
  </si>
  <si>
    <t>114.35100771217549</t>
  </si>
  <si>
    <t>158.19785663333934</t>
  </si>
  <si>
    <t>105.1</t>
  </si>
  <si>
    <t>25.09619594374425</t>
  </si>
  <si>
    <t>146.8799933116991</t>
  </si>
  <si>
    <t>150.6020655416019</t>
  </si>
  <si>
    <t>33.395273437294804</t>
  </si>
  <si>
    <t>114.72993291527067</t>
  </si>
  <si>
    <t>158.41302215215586</t>
  </si>
  <si>
    <t>105.13333333333334</t>
  </si>
  <si>
    <t>26.607643305987267</t>
  </si>
  <si>
    <t>150.4134737212846</t>
  </si>
  <si>
    <t>143.71828977868773</t>
  </si>
  <si>
    <t>31.551474261028943</t>
  </si>
  <si>
    <t>111.17858435616851</t>
  </si>
  <si>
    <t>160.72350208853115</t>
  </si>
  <si>
    <t>105.16666666666667</t>
  </si>
  <si>
    <t>21.00625573553083</t>
  </si>
  <si>
    <t>159.20518529294336</t>
  </si>
  <si>
    <t>132.70155876559767</t>
  </si>
  <si>
    <t>30.70857575860748</t>
  </si>
  <si>
    <t>113.08462182253116</t>
  </si>
  <si>
    <t>163.13308667079693</t>
  </si>
  <si>
    <t>105.2</t>
  </si>
  <si>
    <t>19.08014615127331</t>
  </si>
  <si>
    <t>161.73487603183364</t>
  </si>
  <si>
    <t>130.77883133067743</t>
  </si>
  <si>
    <t>28.586371854846902</t>
  </si>
  <si>
    <t>116.77163222907399</t>
  </si>
  <si>
    <t>165.93647795285412</t>
  </si>
  <si>
    <t>105.23333333333333</t>
  </si>
  <si>
    <t>18.802306166846904</t>
  </si>
  <si>
    <t>161.86861982062248</t>
  </si>
  <si>
    <t>133.55520189033996</t>
  </si>
  <si>
    <t>28.33217448641284</t>
  </si>
  <si>
    <t>117.75358700691615</t>
  </si>
  <si>
    <t>164.42904873304528</t>
  </si>
  <si>
    <t>105.26666666666667</t>
  </si>
  <si>
    <t>16.942002260120887</t>
  </si>
  <si>
    <t>168.12874306151403</t>
  </si>
  <si>
    <t>128.20601166441884</t>
  </si>
  <si>
    <t>28.630600420560768</t>
  </si>
  <si>
    <t>122.50221695318152</t>
  </si>
  <si>
    <t>161.44412870709863</t>
  </si>
  <si>
    <t>105.3</t>
  </si>
  <si>
    <t>15.688067914580074</t>
  </si>
  <si>
    <t>169.14576269341887</t>
  </si>
  <si>
    <t>128.31393934846142</t>
  </si>
  <si>
    <t>29.282009263894736</t>
  </si>
  <si>
    <t>121.18922627304266</t>
  </si>
  <si>
    <t>164.50289231591125</t>
  </si>
  <si>
    <t>105.33333333333333</t>
  </si>
  <si>
    <t>19.453194902042185</t>
  </si>
  <si>
    <t>169.45768364767434</t>
  </si>
  <si>
    <t>132.4178340394607</t>
  </si>
  <si>
    <t>29.50552667419305</t>
  </si>
  <si>
    <t>119.94612639695777</t>
  </si>
  <si>
    <t>163.69698692323186</t>
  </si>
  <si>
    <t>105.36666666666666</t>
  </si>
  <si>
    <t>21.589279653596122</t>
  </si>
  <si>
    <t>169.4540751286349</t>
  </si>
  <si>
    <t>127.98911164140179</t>
  </si>
  <si>
    <t>25.275927937921438</t>
  </si>
  <si>
    <t>125.31213601455869</t>
  </si>
  <si>
    <t>158.46612848881273</t>
  </si>
  <si>
    <t>105.4</t>
  </si>
  <si>
    <t>21.601180046747686</t>
  </si>
  <si>
    <t>177.11390710166145</t>
  </si>
  <si>
    <t>121.97549700267562</t>
  </si>
  <si>
    <t>24.683205365274603</t>
  </si>
  <si>
    <t>125.69476846099501</t>
  </si>
  <si>
    <t>159.85255653905904</t>
  </si>
  <si>
    <t>105.43333333333334</t>
  </si>
  <si>
    <t>21.481426899476276</t>
  </si>
  <si>
    <t>174.5093927313453</t>
  </si>
  <si>
    <t>125.46976205687542</t>
  </si>
  <si>
    <t>26.381529549046718</t>
  </si>
  <si>
    <t>122.48306481052289</t>
  </si>
  <si>
    <t>163.05097105024186</t>
  </si>
  <si>
    <t>105.46666666666667</t>
  </si>
  <si>
    <t>20.670691496296797</t>
  </si>
  <si>
    <t>172.67091276746063</t>
  </si>
  <si>
    <t>126.84618580281965</t>
  </si>
  <si>
    <t>26.39512956893833</t>
  </si>
  <si>
    <t>120.5737686615264</t>
  </si>
  <si>
    <t>166.44011780843613</t>
  </si>
  <si>
    <t>105.5</t>
  </si>
  <si>
    <t>19.819119917102398</t>
  </si>
  <si>
    <t>177.1366583305382</t>
  </si>
  <si>
    <t>125.07697224689987</t>
  </si>
  <si>
    <t>25.117229693806962</t>
  </si>
  <si>
    <t>121.37173952694363</t>
  </si>
  <si>
    <t>168.84142036423736</t>
  </si>
  <si>
    <t>105.53333333333333</t>
  </si>
  <si>
    <t>19.753992326658988</t>
  </si>
  <si>
    <t>177.45793634241278</t>
  </si>
  <si>
    <t>125.73266169160445</t>
  </si>
  <si>
    <t>24.467120243486363</t>
  </si>
  <si>
    <t>121.22847440432244</t>
  </si>
  <si>
    <t>169.90516678575327</t>
  </si>
  <si>
    <t>105.56666666666666</t>
  </si>
  <si>
    <t>20.249532257317583</t>
  </si>
  <si>
    <t>177.17817920265722</t>
  </si>
  <si>
    <t>125.98975512295887</t>
  </si>
  <si>
    <t>24.54442245103087</t>
  </si>
  <si>
    <t>119.95972088678512</t>
  </si>
  <si>
    <t>169.72177791378598</t>
  </si>
  <si>
    <t>105.6</t>
  </si>
  <si>
    <t>17.375239580001846</t>
  </si>
  <si>
    <t>178.89893186203608</t>
  </si>
  <si>
    <t>123.84082013017252</t>
  </si>
  <si>
    <t>30.616616828642066</t>
  </si>
  <si>
    <t>119.67419554871124</t>
  </si>
  <si>
    <t>166.19750233808415</t>
  </si>
  <si>
    <t>105.63333333333334</t>
  </si>
  <si>
    <t>16.028620470756323</t>
  </si>
  <si>
    <t>179.91660995168616</t>
  </si>
  <si>
    <t>122.68886022430902</t>
  </si>
  <si>
    <t>32.42014703129354</t>
  </si>
  <si>
    <t>119.5756152806579</t>
  </si>
  <si>
    <t>164.53931060715735</t>
  </si>
  <si>
    <t>105.66666666666667</t>
  </si>
  <si>
    <t>15.832899844177746</t>
  </si>
  <si>
    <t>179.25461454272482</t>
  </si>
  <si>
    <t>124.4042108816982</t>
  </si>
  <si>
    <t>32.30024718065215</t>
  </si>
  <si>
    <t>119.06118727890964</t>
  </si>
  <si>
    <t>166.26212028581756</t>
  </si>
  <si>
    <t>105.7</t>
  </si>
  <si>
    <t>16.372092258578107</t>
  </si>
  <si>
    <t>176.23111169303087</t>
  </si>
  <si>
    <t>126.51543887045678</t>
  </si>
  <si>
    <t>31.8595845547797</t>
  </si>
  <si>
    <t>118.2988058590134</t>
  </si>
  <si>
    <t>166.9004553965273</t>
  </si>
  <si>
    <t>105.73333333333333</t>
  </si>
  <si>
    <t>16.844907114562716</t>
  </si>
  <si>
    <t>174.7614784364541</t>
  </si>
  <si>
    <t>128.27869976510982</t>
  </si>
  <si>
    <t>32.444663399422154</t>
  </si>
  <si>
    <t>117.34048397782473</t>
  </si>
  <si>
    <t>167.06261562586124</t>
  </si>
  <si>
    <t>105.76666666666667</t>
  </si>
  <si>
    <t>17.271062616774486</t>
  </si>
  <si>
    <t>171.76440388428142</t>
  </si>
  <si>
    <t>130.8895290418373</t>
  </si>
  <si>
    <t>32.99908552125396</t>
  </si>
  <si>
    <t>120.0895325829175</t>
  </si>
  <si>
    <t>162.20964345758458</t>
  </si>
  <si>
    <t>105.8</t>
  </si>
  <si>
    <t>21.457883158983748</t>
  </si>
  <si>
    <t>142.66882958256724</t>
  </si>
  <si>
    <t>147.2235408624042</t>
  </si>
  <si>
    <t>36.028733304210505</t>
  </si>
  <si>
    <t>107.09984230474589</t>
  </si>
  <si>
    <t>158.49250757264855</t>
  </si>
  <si>
    <t>105.83333333333333</t>
  </si>
  <si>
    <t>22.40372667333395</t>
  </si>
  <si>
    <t>134.40225276729362</t>
  </si>
  <si>
    <t>151.9180293536576</t>
  </si>
  <si>
    <t>35.99433722353086</t>
  </si>
  <si>
    <t>105.44846896684625</t>
  </si>
  <si>
    <t>157.96502105687225</t>
  </si>
  <si>
    <t>105.86666666666666</t>
  </si>
  <si>
    <t>22.919289855270733</t>
  </si>
  <si>
    <t>127.38946809647062</t>
  </si>
  <si>
    <t>156.6036709325234</t>
  </si>
  <si>
    <t>35.858282254850565</t>
  </si>
  <si>
    <t>101.78917790637155</t>
  </si>
  <si>
    <t>160.01065783450835</t>
  </si>
  <si>
    <t>105.9</t>
  </si>
  <si>
    <t>25.204336734039828</t>
  </si>
  <si>
    <t>122.48495505634742</t>
  </si>
  <si>
    <t>160.81161122971864</t>
  </si>
  <si>
    <t>35.48016293027564</t>
  </si>
  <si>
    <t>103.9235615483024</t>
  </si>
  <si>
    <t>158.8860844766905</t>
  </si>
  <si>
    <t>105.93333333333334</t>
  </si>
  <si>
    <t>37.23358869754583</t>
  </si>
  <si>
    <t>120.86817643154664</t>
  </si>
  <si>
    <t>169.39948637197512</t>
  </si>
  <si>
    <t>32.00785110039413</t>
  </si>
  <si>
    <t>100.1615348820583</t>
  </si>
  <si>
    <t>157.3351360314669</t>
  </si>
  <si>
    <t>105.96666666666667</t>
  </si>
  <si>
    <t>51.69578684434447</t>
  </si>
  <si>
    <t>124.78783275185296</t>
  </si>
  <si>
    <t>171.7634572381603</t>
  </si>
  <si>
    <t>26.078001384392948</t>
  </si>
  <si>
    <t>95.88900936905583</t>
  </si>
  <si>
    <t>158.27084147450128</t>
  </si>
  <si>
    <t>106.0</t>
  </si>
  <si>
    <t>62.07731774081202</t>
  </si>
  <si>
    <t>126.78800039856011</t>
  </si>
  <si>
    <t>173.5929123545092</t>
  </si>
  <si>
    <t>20.451197551236895</t>
  </si>
  <si>
    <t>94.87127740735725</t>
  </si>
  <si>
    <t>158.43498876655232</t>
  </si>
  <si>
    <t>106.03333333333333</t>
  </si>
  <si>
    <t>72.81471848700681</t>
  </si>
  <si>
    <t>137.4545372354789</t>
  </si>
  <si>
    <t>170.51752624914081</t>
  </si>
  <si>
    <t>25.145699066088113</t>
  </si>
  <si>
    <t>96.72211013674985</t>
  </si>
  <si>
    <t>157.99614896196496</t>
  </si>
  <si>
    <t>106.06666666666666</t>
  </si>
  <si>
    <t>80.75620454442378</t>
  </si>
  <si>
    <t>144.75671210309892</t>
  </si>
  <si>
    <t>171.9288159968788</t>
  </si>
  <si>
    <t>24.957132486495464</t>
  </si>
  <si>
    <t>101.77680522310527</t>
  </si>
  <si>
    <t>156.82059386512492</t>
  </si>
  <si>
    <t>106.1</t>
  </si>
  <si>
    <t>80.65670228216885</t>
  </si>
  <si>
    <t>147.13933116354661</t>
  </si>
  <si>
    <t>168.59999343242004</t>
  </si>
  <si>
    <t>27.048108423480723</t>
  </si>
  <si>
    <t>94.73890544157143</t>
  </si>
  <si>
    <t>162.96345014258839</t>
  </si>
  <si>
    <t>106.13333333333334</t>
  </si>
  <si>
    <t>78.34635401822771</t>
  </si>
  <si>
    <t>146.211185817534</t>
  </si>
  <si>
    <t>166.5714743986259</t>
  </si>
  <si>
    <t>21.138439918152955</t>
  </si>
  <si>
    <t>100.25741222052329</t>
  </si>
  <si>
    <t>165.36547328120002</t>
  </si>
  <si>
    <t>106.16666666666667</t>
  </si>
  <si>
    <t>75.33682213717003</t>
  </si>
  <si>
    <t>149.55276355465028</t>
  </si>
  <si>
    <t>167.39967135102873</t>
  </si>
  <si>
    <t>12.931434599829846</t>
  </si>
  <si>
    <t>112.02146790386361</t>
  </si>
  <si>
    <t>164.13156203280136</t>
  </si>
  <si>
    <t>106.2</t>
  </si>
  <si>
    <t>72.22616953213856</t>
  </si>
  <si>
    <t>145.89157753393954</t>
  </si>
  <si>
    <t>170.61971235770193</t>
  </si>
  <si>
    <t>15.142473759761675</t>
  </si>
  <si>
    <t>113.15531880448569</t>
  </si>
  <si>
    <t>163.16743532678444</t>
  </si>
  <si>
    <t>106.23333333333333</t>
  </si>
  <si>
    <t>71.63126887361261</t>
  </si>
  <si>
    <t>142.86590707703843</t>
  </si>
  <si>
    <t>172.2669753606707</t>
  </si>
  <si>
    <t>17.236966770137883</t>
  </si>
  <si>
    <t>112.68938097185183</t>
  </si>
  <si>
    <t>163.53033476493624</t>
  </si>
  <si>
    <t>106.26666666666667</t>
  </si>
  <si>
    <t>66.11296513644456</t>
  </si>
  <si>
    <t>140.91958248809732</t>
  </si>
  <si>
    <t>163.03886955910392</t>
  </si>
  <si>
    <t>18.052613574697716</t>
  </si>
  <si>
    <t>116.1912448817351</t>
  </si>
  <si>
    <t>164.7785545912354</t>
  </si>
  <si>
    <t>106.3</t>
  </si>
  <si>
    <t>64.67089304388269</t>
  </si>
  <si>
    <t>139.4624666869849</t>
  </si>
  <si>
    <t>160.31073229499455</t>
  </si>
  <si>
    <t>27.96505611808118</t>
  </si>
  <si>
    <t>114.57421305923528</t>
  </si>
  <si>
    <t>160.99570585119667</t>
  </si>
  <si>
    <t>106.33333333333333</t>
  </si>
  <si>
    <t>67.02888930364264</t>
  </si>
  <si>
    <t>140.27782816003213</t>
  </si>
  <si>
    <t>161.07949035018606</t>
  </si>
  <si>
    <t>30.562374011885936</t>
  </si>
  <si>
    <t>113.15710969259182</t>
  </si>
  <si>
    <t>160.03261467630628</t>
  </si>
  <si>
    <t>106.36666666666666</t>
  </si>
  <si>
    <t>68.03712565756207</t>
  </si>
  <si>
    <t>140.77888828698119</t>
  </si>
  <si>
    <t>162.0612275545754</t>
  </si>
  <si>
    <t>36.511190110967675</t>
  </si>
  <si>
    <t>110.18373727268134</t>
  </si>
  <si>
    <t>158.23360224988437</t>
  </si>
  <si>
    <t>106.4</t>
  </si>
  <si>
    <t>70.198618909118</t>
  </si>
  <si>
    <t>142.21446457087964</t>
  </si>
  <si>
    <t>159.83824998247277</t>
  </si>
  <si>
    <t>36.45193229754187</t>
  </si>
  <si>
    <t>109.35909089765477</t>
  </si>
  <si>
    <t>157.91382345519767</t>
  </si>
  <si>
    <t>106.43333333333334</t>
  </si>
  <si>
    <t>71.38373715344004</t>
  </si>
  <si>
    <t>143.35846278507952</t>
  </si>
  <si>
    <t>161.09807383144565</t>
  </si>
  <si>
    <t>38.93400866032346</t>
  </si>
  <si>
    <t>108.79263502792308</t>
  </si>
  <si>
    <t>156.1103216602274</t>
  </si>
  <si>
    <t>106.46666666666667</t>
  </si>
  <si>
    <t>70.11826914425185</t>
  </si>
  <si>
    <t>144.7366397287578</t>
  </si>
  <si>
    <t>164.10457325510373</t>
  </si>
  <si>
    <t>37.23605289719046</t>
  </si>
  <si>
    <t>110.0435304295814</t>
  </si>
  <si>
    <t>156.8424112287023</t>
  </si>
  <si>
    <t>106.5</t>
  </si>
  <si>
    <t>72.77986139594154</t>
  </si>
  <si>
    <t>146.54940607061135</t>
  </si>
  <si>
    <t>166.66440491671077</t>
  </si>
  <si>
    <t>36.03808131746274</t>
  </si>
  <si>
    <t>110.05749316701632</t>
  </si>
  <si>
    <t>158.13801167557972</t>
  </si>
  <si>
    <t>106.53333333333333</t>
  </si>
  <si>
    <t>76.57552318291683</t>
  </si>
  <si>
    <t>149.65257318418548</t>
  </si>
  <si>
    <t>163.02512727458</t>
  </si>
  <si>
    <t>31.294626410932096</t>
  </si>
  <si>
    <t>110.47969501205236</t>
  </si>
  <si>
    <t>161.60451574211496</t>
  </si>
  <si>
    <t>106.56666666666666</t>
  </si>
  <si>
    <t>77.75992977925185</t>
  </si>
  <si>
    <t>151.04976739606138</t>
  </si>
  <si>
    <t>161.9355091250158</t>
  </si>
  <si>
    <t>26.074497370036227</t>
  </si>
  <si>
    <t>112.37683553037212</t>
  </si>
  <si>
    <t>163.52268936754666</t>
  </si>
  <si>
    <t>106.6</t>
  </si>
  <si>
    <t>78.86975276362814</t>
  </si>
  <si>
    <t>151.76574973154848</t>
  </si>
  <si>
    <t>161.73510388436236</t>
  </si>
  <si>
    <t>22.00807930724295</t>
  </si>
  <si>
    <t>114.80194468603268</t>
  </si>
  <si>
    <t>164.21922561742974</t>
  </si>
  <si>
    <t>106.63333333333334</t>
  </si>
  <si>
    <t>79.84686461705395</t>
  </si>
  <si>
    <t>151.89477469708697</t>
  </si>
  <si>
    <t>162.4334053404582</t>
  </si>
  <si>
    <t>22.239848576127088</t>
  </si>
  <si>
    <t>115.29927439010318</t>
  </si>
  <si>
    <t>163.4959075723982</t>
  </si>
  <si>
    <t>106.66666666666667</t>
  </si>
  <si>
    <t>83.62539299603492</t>
  </si>
  <si>
    <t>152.9907439401076</t>
  </si>
  <si>
    <t>167.645956156498</t>
  </si>
  <si>
    <t>20.615972173104353</t>
  </si>
  <si>
    <t>115.20451484032365</t>
  </si>
  <si>
    <t>162.8136810421763</t>
  </si>
  <si>
    <t>106.7</t>
  </si>
  <si>
    <t>92.01557221682776</t>
  </si>
  <si>
    <t>155.49667658858044</t>
  </si>
  <si>
    <t>165.16250841210595</t>
  </si>
  <si>
    <t>15.118609963003484</t>
  </si>
  <si>
    <t>115.91105917689801</t>
  </si>
  <si>
    <t>162.00297808538392</t>
  </si>
  <si>
    <t>106.73333333333333</t>
  </si>
  <si>
    <t>96.79917300778811</t>
  </si>
  <si>
    <t>157.5917939415226</t>
  </si>
  <si>
    <t>165.44107106439552</t>
  </si>
  <si>
    <t>11.946002056622055</t>
  </si>
  <si>
    <t>115.08414733303057</t>
  </si>
  <si>
    <t>161.56912966035517</t>
  </si>
  <si>
    <t>106.76666666666667</t>
  </si>
  <si>
    <t>99.22924219811154</t>
  </si>
  <si>
    <t>158.6174495750789</t>
  </si>
  <si>
    <t>162.920107297489</t>
  </si>
  <si>
    <t>11.208004261615825</t>
  </si>
  <si>
    <t>115.82288311532864</t>
  </si>
  <si>
    <t>160.7970934583286</t>
  </si>
  <si>
    <t>106.8</t>
  </si>
  <si>
    <t>96.88571808958426</t>
  </si>
  <si>
    <t>159.7558802581009</t>
  </si>
  <si>
    <t>163.00878611113268</t>
  </si>
  <si>
    <t>12.828331359754404</t>
  </si>
  <si>
    <t>115.98962266885609</t>
  </si>
  <si>
    <t>160.89931479532933</t>
  </si>
  <si>
    <t>106.83333333333333</t>
  </si>
  <si>
    <t>95.89759229424283</t>
  </si>
  <si>
    <t>160.6820305654278</t>
  </si>
  <si>
    <t>162.54603496527045</t>
  </si>
  <si>
    <t>14.284911538320438</t>
  </si>
  <si>
    <t>115.43003717925184</t>
  </si>
  <si>
    <t>160.96910898101996</t>
  </si>
  <si>
    <t>106.86666666666666</t>
  </si>
  <si>
    <t>96.96823489224613</t>
  </si>
  <si>
    <t>160.90842656865215</t>
  </si>
  <si>
    <t>162.6575767963925</t>
  </si>
  <si>
    <t>14.810222901607899</t>
  </si>
  <si>
    <t>114.18236896742829</t>
  </si>
  <si>
    <t>160.37013115613092</t>
  </si>
  <si>
    <t>106.9</t>
  </si>
  <si>
    <t>96.9712771799206</t>
  </si>
  <si>
    <t>160.69389899650736</t>
  </si>
  <si>
    <t>161.97424582068237</t>
  </si>
  <si>
    <t>15.44546787305139</t>
  </si>
  <si>
    <t>113.72643413898919</t>
  </si>
  <si>
    <t>160.61784956603347</t>
  </si>
  <si>
    <t>106.93333333333334</t>
  </si>
  <si>
    <t>95.02672482079026</t>
  </si>
  <si>
    <t>160.3309278683367</t>
  </si>
  <si>
    <t>160.6373507665783</t>
  </si>
  <si>
    <t>16.366112144375908</t>
  </si>
  <si>
    <t>115.99242055562719</t>
  </si>
  <si>
    <t>159.64727056319387</t>
  </si>
  <si>
    <t>106.96666666666667</t>
  </si>
  <si>
    <t>95.1340449144626</t>
  </si>
  <si>
    <t>160.62990659453197</t>
  </si>
  <si>
    <t>160.55509419708085</t>
  </si>
  <si>
    <t>16.347309889386466</t>
  </si>
  <si>
    <t>116.40495873784161</t>
  </si>
  <si>
    <t>159.33204021967933</t>
  </si>
  <si>
    <t>107.0</t>
  </si>
  <si>
    <t>93.89995805509409</t>
  </si>
  <si>
    <t>160.2889736583988</t>
  </si>
  <si>
    <t>159.67250988062986</t>
  </si>
  <si>
    <t>16.76841996017975</t>
  </si>
  <si>
    <t>118.13678858095065</t>
  </si>
  <si>
    <t>158.9713675125171</t>
  </si>
  <si>
    <t>107.03333333333333</t>
  </si>
  <si>
    <t>93.67694814775473</t>
  </si>
  <si>
    <t>160.22929125758577</t>
  </si>
  <si>
    <t>159.08175375609414</t>
  </si>
  <si>
    <t>16.917653240938616</t>
  </si>
  <si>
    <t>118.66667076852303</t>
  </si>
  <si>
    <t>158.95495937679686</t>
  </si>
  <si>
    <t>107.06666666666666</t>
  </si>
  <si>
    <t>95.25552459212747</t>
  </si>
  <si>
    <t>160.1527863536367</t>
  </si>
  <si>
    <t>161.98713560377186</t>
  </si>
  <si>
    <t>16.707469171896484</t>
  </si>
  <si>
    <t>117.20739805186523</t>
  </si>
  <si>
    <t>159.10590806028316</t>
  </si>
  <si>
    <t>107.1</t>
  </si>
  <si>
    <t>94.09475193673973</t>
  </si>
  <si>
    <t>160.46605394117185</t>
  </si>
  <si>
    <t>161.9253785333599</t>
  </si>
  <si>
    <t>16.995718229561014</t>
  </si>
  <si>
    <t>116.81535458038385</t>
  </si>
  <si>
    <t>159.3022643372592</t>
  </si>
  <si>
    <t>107.13333333333334</t>
  </si>
  <si>
    <t>93.80868425248104</t>
  </si>
  <si>
    <t>160.12645292777265</t>
  </si>
  <si>
    <t>162.52259779651448</t>
  </si>
  <si>
    <t>17.21598254949582</t>
  </si>
  <si>
    <t>116.44808608038117</t>
  </si>
  <si>
    <t>159.28372779093283</t>
  </si>
  <si>
    <t>107.16666666666667</t>
  </si>
  <si>
    <t>93.15532340524811</t>
  </si>
  <si>
    <t>159.12108033873182</t>
  </si>
  <si>
    <t>165.992428807662</t>
  </si>
  <si>
    <t>17.41106210977118</t>
  </si>
  <si>
    <t>114.20010464453163</t>
  </si>
  <si>
    <t>159.57520595508274</t>
  </si>
  <si>
    <t>107.2</t>
  </si>
  <si>
    <t>92.20029050073339</t>
  </si>
  <si>
    <t>157.65142094622618</t>
  </si>
  <si>
    <t>168.23081819644307</t>
  </si>
  <si>
    <t>17.761669543637936</t>
  </si>
  <si>
    <t>113.36206044885819</t>
  </si>
  <si>
    <t>159.54938387610864</t>
  </si>
  <si>
    <t>107.23333333333333</t>
  </si>
  <si>
    <t>85.01901774223302</t>
  </si>
  <si>
    <t>154.93511827933847</t>
  </si>
  <si>
    <t>170.8801721809189</t>
  </si>
  <si>
    <t>24.178953138862997</t>
  </si>
  <si>
    <t>108.56964252110978</t>
  </si>
  <si>
    <t>161.5207694052978</t>
  </si>
  <si>
    <t>107.26666666666667</t>
  </si>
  <si>
    <t>76.05421558304984</t>
  </si>
  <si>
    <t>152.14705609722083</t>
  </si>
  <si>
    <t>170.60208196154426</t>
  </si>
  <si>
    <t>29.540094042052317</t>
  </si>
  <si>
    <t>108.7159795038049</t>
  </si>
  <si>
    <t>163.00955992161008</t>
  </si>
  <si>
    <t>107.3</t>
  </si>
  <si>
    <t>73.36745705198723</t>
  </si>
  <si>
    <t>148.55721061283438</t>
  </si>
  <si>
    <t>169.15882645792843</t>
  </si>
  <si>
    <t>29.431910110207582</t>
  </si>
  <si>
    <t>109.62143250307476</t>
  </si>
  <si>
    <t>162.6062128269553</t>
  </si>
  <si>
    <t>107.33333333333333</t>
  </si>
  <si>
    <t>71.21429796840773</t>
  </si>
  <si>
    <t>145.4523823379127</t>
  </si>
  <si>
    <t>166.33016091861745</t>
  </si>
  <si>
    <t>28.912031368313478</t>
  </si>
  <si>
    <t>111.148723055205</t>
  </si>
  <si>
    <t>161.91385417766898</t>
  </si>
  <si>
    <t>107.36666666666666</t>
  </si>
  <si>
    <t>66.20129908768433</t>
  </si>
  <si>
    <t>142.52291853725072</t>
  </si>
  <si>
    <t>161.75674483856005</t>
  </si>
  <si>
    <t>35.02019029070942</t>
  </si>
  <si>
    <t>111.61040460378317</t>
  </si>
  <si>
    <t>161.21550827281237</t>
  </si>
  <si>
    <t>107.4</t>
  </si>
  <si>
    <t>60.31987548553012</t>
  </si>
  <si>
    <t>138.1451045630755</t>
  </si>
  <si>
    <t>157.74544588324335</t>
  </si>
  <si>
    <t>35.051894273980736</t>
  </si>
  <si>
    <t>115.76416470781407</t>
  </si>
  <si>
    <t>160.95868356007074</t>
  </si>
  <si>
    <t>107.43333333333334</t>
  </si>
  <si>
    <t>57.730005270946485</t>
  </si>
  <si>
    <t>136.34511693164782</t>
  </si>
  <si>
    <t>156.08917500983893</t>
  </si>
  <si>
    <t>34.89415003057394</t>
  </si>
  <si>
    <t>117.36621942426986</t>
  </si>
  <si>
    <t>161.37443207713517</t>
  </si>
  <si>
    <t>107.46666666666667</t>
  </si>
  <si>
    <t>56.66026886519085</t>
  </si>
  <si>
    <t>136.2027871135097</t>
  </si>
  <si>
    <t>154.33421873032728</t>
  </si>
  <si>
    <t>34.61054083956344</t>
  </si>
  <si>
    <t>117.5735900589063</t>
  </si>
  <si>
    <t>161.91572769008943</t>
  </si>
  <si>
    <t>107.5</t>
  </si>
  <si>
    <t>55.729987012387596</t>
  </si>
  <si>
    <t>137.04082711968937</t>
  </si>
  <si>
    <t>155.75227255430946</t>
  </si>
  <si>
    <t>35.51101106443019</t>
  </si>
  <si>
    <t>115.85741013721079</t>
  </si>
  <si>
    <t>162.73202809869457</t>
  </si>
  <si>
    <t>107.53333333333333</t>
  </si>
  <si>
    <t>56.80933057148952</t>
  </si>
  <si>
    <t>139.91462565004568</t>
  </si>
  <si>
    <t>160.98317295344128</t>
  </si>
  <si>
    <t>37.945208830338686</t>
  </si>
  <si>
    <t>111.25758992684898</t>
  </si>
  <si>
    <t>163.0339629363683</t>
  </si>
  <si>
    <t>107.56666666666666</t>
  </si>
  <si>
    <t>56.21988792028219</t>
  </si>
  <si>
    <t>140.99159828885658</t>
  </si>
  <si>
    <t>162.56508662002497</t>
  </si>
  <si>
    <t>36.06180551973682</t>
  </si>
  <si>
    <t>113.3590993120848</t>
  </si>
  <si>
    <t>159.24681595624952</t>
  </si>
  <si>
    <t>107.6</t>
  </si>
  <si>
    <t>55.35640060793477</t>
  </si>
  <si>
    <t>140.14995142810335</t>
  </si>
  <si>
    <t>161.91708459661396</t>
  </si>
  <si>
    <t>35.18840752143052</t>
  </si>
  <si>
    <t>112.96624975402621</t>
  </si>
  <si>
    <t>160.93680766275554</t>
  </si>
  <si>
    <t>107.63333333333334</t>
  </si>
  <si>
    <t>54.55796948877912</t>
  </si>
  <si>
    <t>140.38801604205162</t>
  </si>
  <si>
    <t>164.78340912682324</t>
  </si>
  <si>
    <t>32.164496663692944</t>
  </si>
  <si>
    <t>112.50066110153993</t>
  </si>
  <si>
    <t>163.14277061866875</t>
  </si>
  <si>
    <t>107.66666666666667</t>
  </si>
  <si>
    <t>57.11889642851066</t>
  </si>
  <si>
    <t>140.3215579957829</t>
  </si>
  <si>
    <t>165.23384226162577</t>
  </si>
  <si>
    <t>22.82908963935938</t>
  </si>
  <si>
    <t>117.36864832932753</t>
  </si>
  <si>
    <t>163.87276259427358</t>
  </si>
  <si>
    <t>107.7</t>
  </si>
  <si>
    <t>62.20762201979609</t>
  </si>
  <si>
    <t>144.021352443261</t>
  </si>
  <si>
    <t>165.40213309461373</t>
  </si>
  <si>
    <t>18.032829258616857</t>
  </si>
  <si>
    <t>115.86398438428262</t>
  </si>
  <si>
    <t>165.64987889295907</t>
  </si>
  <si>
    <t>107.73333333333333</t>
  </si>
  <si>
    <t>60.33300061909438</t>
  </si>
  <si>
    <t>143.6421484706872</t>
  </si>
  <si>
    <t>166.1428793540455</t>
  </si>
  <si>
    <t>20.981373114019334</t>
  </si>
  <si>
    <t>114.35784616185761</t>
  </si>
  <si>
    <t>164.78802414685958</t>
  </si>
  <si>
    <t>107.76666666666667</t>
  </si>
  <si>
    <t>59.21245449738012</t>
  </si>
  <si>
    <t>142.09905899172693</t>
  </si>
  <si>
    <t>165.12755211979086</t>
  </si>
  <si>
    <t>21.695715315489622</t>
  </si>
  <si>
    <t>113.1797811713375</t>
  </si>
  <si>
    <t>164.52115897242342</t>
  </si>
  <si>
    <t>107.8</t>
  </si>
  <si>
    <t>61.959024646450985</t>
  </si>
  <si>
    <t>141.11424498449202</t>
  </si>
  <si>
    <t>168.94479037515075</t>
  </si>
  <si>
    <t>23.684967202782275</t>
  </si>
  <si>
    <t>107.93871167501926</t>
  </si>
  <si>
    <t>164.3797148294551</t>
  </si>
  <si>
    <t>107.83333333333333</t>
  </si>
  <si>
    <t>63.554071111622704</t>
  </si>
  <si>
    <t>139.68959778858482</t>
  </si>
  <si>
    <t>172.04841988120677</t>
  </si>
  <si>
    <t>24.894292813979746</t>
  </si>
  <si>
    <t>104.62965250043047</t>
  </si>
  <si>
    <t>164.1236587060861</t>
  </si>
  <si>
    <t>107.86666666666666</t>
  </si>
  <si>
    <t>68.79250997814154</t>
  </si>
  <si>
    <t>137.0172760532537</t>
  </si>
  <si>
    <t>170.24392135017044</t>
  </si>
  <si>
    <t>24.361513815242485</t>
  </si>
  <si>
    <t>93.93461442262975</t>
  </si>
  <si>
    <t>165.50062642335345</t>
  </si>
  <si>
    <t>107.9</t>
  </si>
  <si>
    <t>66.55909472775033</t>
  </si>
  <si>
    <t>130.80760955835694</t>
  </si>
  <si>
    <t>165.1606563954248</t>
  </si>
  <si>
    <t>20.54191946362391</t>
  </si>
  <si>
    <t>92.66728280288888</t>
  </si>
  <si>
    <t>163.0515174055628</t>
  </si>
  <si>
    <t>107.93333333333334</t>
  </si>
  <si>
    <t>62.18764511720536</t>
  </si>
  <si>
    <t>126.35542693701382</t>
  </si>
  <si>
    <t>170.94459586677854</t>
  </si>
  <si>
    <t>21.37503713944675</t>
  </si>
  <si>
    <t>91.00995813630426</t>
  </si>
  <si>
    <t>163.61452068028342</t>
  </si>
  <si>
    <t>107.96666666666667</t>
  </si>
  <si>
    <t>57.77836287311743</t>
  </si>
  <si>
    <t>122.62716206428678</t>
  </si>
  <si>
    <t>173.5708860381591</t>
  </si>
  <si>
    <t>21.32848602471089</t>
  </si>
  <si>
    <t>91.16676999099441</t>
  </si>
  <si>
    <t>162.1033924113017</t>
  </si>
  <si>
    <t>108.0</t>
  </si>
  <si>
    <t>49.987862615368954</t>
  </si>
  <si>
    <t>122.73325745119081</t>
  </si>
  <si>
    <t>169.61376243867792</t>
  </si>
  <si>
    <t>21.19247897806515</t>
  </si>
  <si>
    <t>93.864460313688</t>
  </si>
  <si>
    <t>161.85942842019608</t>
  </si>
  <si>
    <t>108.03333333333333</t>
  </si>
  <si>
    <t>28.590214639310886</t>
  </si>
  <si>
    <t>119.56256817293234</t>
  </si>
  <si>
    <t>159.00937063013865</t>
  </si>
  <si>
    <t>26.70950709597113</t>
  </si>
  <si>
    <t>103.26363555941111</t>
  </si>
  <si>
    <t>162.08591017716233</t>
  </si>
  <si>
    <t>108.06666666666666</t>
  </si>
  <si>
    <t>29.69855604325312</t>
  </si>
  <si>
    <t>123.3727323564887</t>
  </si>
  <si>
    <t>160.88148636531514</t>
  </si>
  <si>
    <t>26.26684497368515</t>
  </si>
  <si>
    <t>102.83910275452067</t>
  </si>
  <si>
    <t>162.21527069755876</t>
  </si>
  <si>
    <t>108.1</t>
  </si>
  <si>
    <t>26.446399207724994</t>
  </si>
  <si>
    <t>134.88050206617277</t>
  </si>
  <si>
    <t>155.45804833530227</t>
  </si>
  <si>
    <t>25.841754821770103</t>
  </si>
  <si>
    <t>108.69218330184017</t>
  </si>
  <si>
    <t>159.81323492715327</t>
  </si>
  <si>
    <t>108.13333333333334</t>
  </si>
  <si>
    <t>23.663214458555615</t>
  </si>
  <si>
    <t>140.38921806739535</t>
  </si>
  <si>
    <t>150.75992737387338</t>
  </si>
  <si>
    <t>27.25623305076482</t>
  </si>
  <si>
    <t>113.95958494089072</t>
  </si>
  <si>
    <t>159.1541807318808</t>
  </si>
  <si>
    <t>108.16666666666667</t>
  </si>
  <si>
    <t>25.567073551021053</t>
  </si>
  <si>
    <t>148.46287361298502</t>
  </si>
  <si>
    <t>147.81753719362973</t>
  </si>
  <si>
    <t>28.921790553065136</t>
  </si>
  <si>
    <t>113.73245236395131</t>
  </si>
  <si>
    <t>160.5519018460272</t>
  </si>
  <si>
    <t>108.2</t>
  </si>
  <si>
    <t>20.992433319354063</t>
  </si>
  <si>
    <t>159.32349439413213</t>
  </si>
  <si>
    <t>138.50910093532562</t>
  </si>
  <si>
    <t>32.82360033735529</t>
  </si>
  <si>
    <t>117.83228344602226</t>
  </si>
  <si>
    <t>160.52997992961392</t>
  </si>
  <si>
    <t>108.23333333333333</t>
  </si>
  <si>
    <t>23.20874054201056</t>
  </si>
  <si>
    <t>159.66215469454653</t>
  </si>
  <si>
    <t>137.06950008047434</t>
  </si>
  <si>
    <t>32.777299372105574</t>
  </si>
  <si>
    <t>115.26263245412278</t>
  </si>
  <si>
    <t>160.97645992029922</t>
  </si>
  <si>
    <t>108.26666666666667</t>
  </si>
  <si>
    <t>24.133955864617235</t>
  </si>
  <si>
    <t>166.1713954609682</t>
  </si>
  <si>
    <t>130.4737171571676</t>
  </si>
  <si>
    <t>32.9536065222577</t>
  </si>
  <si>
    <t>114.57110256088905</t>
  </si>
  <si>
    <t>161.5737768106529</t>
  </si>
  <si>
    <t>108.3</t>
  </si>
  <si>
    <t>22.36267489330837</t>
  </si>
  <si>
    <t>154.7459551670996</t>
  </si>
  <si>
    <t>135.46545980246688</t>
  </si>
  <si>
    <t>32.72079579215648</t>
  </si>
  <si>
    <t>109.95383098679264</t>
  </si>
  <si>
    <t>162.49513149317494</t>
  </si>
  <si>
    <t>108.33333333333333</t>
  </si>
  <si>
    <t>22.661329222820047</t>
  </si>
  <si>
    <t>153.897307144856</t>
  </si>
  <si>
    <t>135.78703449336723</t>
  </si>
  <si>
    <t>32.52293512175606</t>
  </si>
  <si>
    <t>107.3309147676485</t>
  </si>
  <si>
    <t>163.7290216635937</t>
  </si>
  <si>
    <t>108.36666666666666</t>
  </si>
  <si>
    <t>24.975615547901015</t>
  </si>
  <si>
    <t>157.3663874257946</t>
  </si>
  <si>
    <t>131.6290209739805</t>
  </si>
  <si>
    <t>30.826556477493455</t>
  </si>
  <si>
    <t>106.89554166727868</t>
  </si>
  <si>
    <t>161.47328037772056</t>
  </si>
  <si>
    <t>108.4</t>
  </si>
  <si>
    <t>25.49541818533549</t>
  </si>
  <si>
    <t>161.64652907242507</t>
  </si>
  <si>
    <t>127.45190939046769</t>
  </si>
  <si>
    <t>28.68387628379304</t>
  </si>
  <si>
    <t>109.76415967062665</t>
  </si>
  <si>
    <t>159.62531073936185</t>
  </si>
  <si>
    <t>108.43333333333334</t>
  </si>
  <si>
    <t>25.9439795255303</t>
  </si>
  <si>
    <t>159.8685691839892</t>
  </si>
  <si>
    <t>127.63608747124043</t>
  </si>
  <si>
    <t>27.730085891978735</t>
  </si>
  <si>
    <t>110.02840715107028</t>
  </si>
  <si>
    <t>158.26024044288167</t>
  </si>
  <si>
    <t>108.46666666666667</t>
  </si>
  <si>
    <t>26.138743696039832</t>
  </si>
  <si>
    <t>159.7655416286099</t>
  </si>
  <si>
    <t>126.71069498110283</t>
  </si>
  <si>
    <t>26.535201714073768</t>
  </si>
  <si>
    <t>108.81364689540322</t>
  </si>
  <si>
    <t>159.2886735362819</t>
  </si>
  <si>
    <t>108.5</t>
  </si>
  <si>
    <t>27.473395894531983</t>
  </si>
  <si>
    <t>165.1607364102272</t>
  </si>
  <si>
    <t>124.3855493310096</t>
  </si>
  <si>
    <t>26.413240160562616</t>
  </si>
  <si>
    <t>110.03423296660063</t>
  </si>
  <si>
    <t>158.70786244238192</t>
  </si>
  <si>
    <t>108.53333333333333</t>
  </si>
  <si>
    <t>24.306149909128866</t>
  </si>
  <si>
    <t>165.73038718172455</t>
  </si>
  <si>
    <t>121.09748515771899</t>
  </si>
  <si>
    <t>29.000385772922975</t>
  </si>
  <si>
    <t>109.64511492815514</t>
  </si>
  <si>
    <t>159.15712125144785</t>
  </si>
  <si>
    <t>108.56666666666666</t>
  </si>
  <si>
    <t>21.493948890968756</t>
  </si>
  <si>
    <t>163.6613631435616</t>
  </si>
  <si>
    <t>123.10938684958646</t>
  </si>
  <si>
    <t>30.749941679873984</t>
  </si>
  <si>
    <t>110.63181382824288</t>
  </si>
  <si>
    <t>160.25974956957037</t>
  </si>
  <si>
    <t>108.6</t>
  </si>
  <si>
    <t>19.798337592272798</t>
  </si>
  <si>
    <t>162.86444057481881</t>
  </si>
  <si>
    <t>124.47950639435535</t>
  </si>
  <si>
    <t>33.466189561203976</t>
  </si>
  <si>
    <t>109.55819073647775</t>
  </si>
  <si>
    <t>161.46507757761924</t>
  </si>
  <si>
    <t>108.63333333333334</t>
  </si>
  <si>
    <t>18.78554361232999</t>
  </si>
  <si>
    <t>164.4215571698008</t>
  </si>
  <si>
    <t>125.09531862507114</t>
  </si>
  <si>
    <t>36.19035588917757</t>
  </si>
  <si>
    <t>109.74705943341175</t>
  </si>
  <si>
    <t>162.2591776461639</t>
  </si>
  <si>
    <t>108.66666666666667</t>
  </si>
  <si>
    <t>19.22644458754604</t>
  </si>
  <si>
    <t>168.1744907467381</t>
  </si>
  <si>
    <t>124.48179750826803</t>
  </si>
  <si>
    <t>37.67753427558432</t>
  </si>
  <si>
    <t>112.45889213066536</t>
  </si>
  <si>
    <t>161.63745501726189</t>
  </si>
  <si>
    <t>108.7</t>
  </si>
  <si>
    <t>19.66676949457775</t>
  </si>
  <si>
    <t>166.04484205578038</t>
  </si>
  <si>
    <t>126.70919214647985</t>
  </si>
  <si>
    <t>38.21608915925202</t>
  </si>
  <si>
    <t>110.6135801055323</t>
  </si>
  <si>
    <t>162.32224154183197</t>
  </si>
  <si>
    <t>108.73333333333333</t>
  </si>
  <si>
    <t>19.290773215618806</t>
  </si>
  <si>
    <t>165.5414274845314</t>
  </si>
  <si>
    <t>124.633259392593</t>
  </si>
  <si>
    <t>36.63742981711749</t>
  </si>
  <si>
    <t>110.8764679523293</t>
  </si>
  <si>
    <t>162.75298979826567</t>
  </si>
  <si>
    <t>108.76666666666667</t>
  </si>
  <si>
    <t>19.92969583211814</t>
  </si>
  <si>
    <t>164.11159162065744</t>
  </si>
  <si>
    <t>127.96930887564764</t>
  </si>
  <si>
    <t>37.1343213571904</t>
  </si>
  <si>
    <t>109.1655634028449</t>
  </si>
  <si>
    <t>162.88858534109377</t>
  </si>
  <si>
    <t>108.8</t>
  </si>
  <si>
    <t>21.219179731503118</t>
  </si>
  <si>
    <t>163.82436915451436</t>
  </si>
  <si>
    <t>133.90952288136782</t>
  </si>
  <si>
    <t>39.80207713951563</t>
  </si>
  <si>
    <t>109.17851684073122</t>
  </si>
  <si>
    <t>162.91411455688905</t>
  </si>
  <si>
    <t>108.83333333333333</t>
  </si>
  <si>
    <t>22.40545100498815</t>
  </si>
  <si>
    <t>167.63311216380652</t>
  </si>
  <si>
    <t>138.39362120278054</t>
  </si>
  <si>
    <t>40.48445854665596</t>
  </si>
  <si>
    <t>113.95536432732965</t>
  </si>
  <si>
    <t>162.9151640747498</t>
  </si>
  <si>
    <t>108.86666666666666</t>
  </si>
  <si>
    <t>22.504051978180883</t>
  </si>
  <si>
    <t>165.25808129107295</t>
  </si>
  <si>
    <t>140.39435899761753</t>
  </si>
  <si>
    <t>41.00890698280591</t>
  </si>
  <si>
    <t>112.56145672415201</t>
  </si>
  <si>
    <t>158.56168990455194</t>
  </si>
  <si>
    <t>108.9</t>
  </si>
  <si>
    <t>22.6409424971024</t>
  </si>
  <si>
    <t>159.96851188434607</t>
  </si>
  <si>
    <t>146.07580493331952</t>
  </si>
  <si>
    <t>38.64101749565731</t>
  </si>
  <si>
    <t>116.53557576552254</t>
  </si>
  <si>
    <t>157.46300457680152</t>
  </si>
  <si>
    <t>108.93333333333334</t>
  </si>
  <si>
    <t>22.551810023477515</t>
  </si>
  <si>
    <t>152.92629341071537</t>
  </si>
  <si>
    <t>147.93731368673429</t>
  </si>
  <si>
    <t>38.927578030864595</t>
  </si>
  <si>
    <t>117.2933902420209</t>
  </si>
  <si>
    <t>157.40655847698343</t>
  </si>
  <si>
    <t>108.96666666666667</t>
  </si>
  <si>
    <t>22.258552504875922</t>
  </si>
  <si>
    <t>138.84868802048072</t>
  </si>
  <si>
    <t>155.03883584227026</t>
  </si>
  <si>
    <t>41.730863370387965</t>
  </si>
  <si>
    <t>112.34425086832552</t>
  </si>
  <si>
    <t>158.3177739089959</t>
  </si>
  <si>
    <t>109.0</t>
  </si>
  <si>
    <t>32.64713107449552</t>
  </si>
  <si>
    <t>129.48628654122174</t>
  </si>
  <si>
    <t>168.61382776460704</t>
  </si>
  <si>
    <t>39.72802155819318</t>
  </si>
  <si>
    <t>101.47961951259211</t>
  </si>
  <si>
    <t>161.50588476630696</t>
  </si>
  <si>
    <t>109.03333333333333</t>
  </si>
  <si>
    <t>42.24442422299819</t>
  </si>
  <si>
    <t>130.70829362683207</t>
  </si>
  <si>
    <t>173.48086589844263</t>
  </si>
  <si>
    <t>34.18531820476835</t>
  </si>
  <si>
    <t>100.1978051925515</t>
  </si>
  <si>
    <t>158.97225983293185</t>
  </si>
  <si>
    <t>109.06666666666666</t>
  </si>
  <si>
    <t>62.17756102167175</t>
  </si>
  <si>
    <t>129.14222223802892</t>
  </si>
  <si>
    <t>175.74582972214253</t>
  </si>
  <si>
    <t>19.682964613592418</t>
  </si>
  <si>
    <t>91.79798265857386</t>
  </si>
  <si>
    <t>161.53607975557696</t>
  </si>
  <si>
    <t>109.1</t>
  </si>
  <si>
    <t>66.792218820524</t>
  </si>
  <si>
    <t>132.04960879518947</t>
  </si>
  <si>
    <t>174.19081366213976</t>
  </si>
  <si>
    <t>22.601436545061066</t>
  </si>
  <si>
    <t>93.21487364911995</t>
  </si>
  <si>
    <t>162.30679290021237</t>
  </si>
  <si>
    <t>109.13333333333334</t>
  </si>
  <si>
    <t>73.03476288043328</t>
  </si>
  <si>
    <t>140.04380827024656</t>
  </si>
  <si>
    <t>173.0870787098225</t>
  </si>
  <si>
    <t>27.086560444398557</t>
  </si>
  <si>
    <t>96.36591073704825</t>
  </si>
  <si>
    <t>162.39257555297908</t>
  </si>
  <si>
    <t>109.16666666666667</t>
  </si>
  <si>
    <t>68.39482807853636</t>
  </si>
  <si>
    <t>145.2113864722227</t>
  </si>
  <si>
    <t>174.5099411848159</t>
  </si>
  <si>
    <t>32.932289698614625</t>
  </si>
  <si>
    <t>97.06849017815854</t>
  </si>
  <si>
    <t>166.2864447631701</t>
  </si>
  <si>
    <t>109.2</t>
  </si>
  <si>
    <t>67.63521346317839</t>
  </si>
  <si>
    <t>146.74192075770304</t>
  </si>
  <si>
    <t>173.52914030082383</t>
  </si>
  <si>
    <t>34.47891855012108</t>
  </si>
  <si>
    <t>99.64141183782618</t>
  </si>
  <si>
    <t>166.45016815302685</t>
  </si>
  <si>
    <t>109.23333333333333</t>
  </si>
  <si>
    <t>72.56706175625226</t>
  </si>
  <si>
    <t>147.44758380348327</t>
  </si>
  <si>
    <t>170.6970032044048</t>
  </si>
  <si>
    <t>21.529982988190625</t>
  </si>
  <si>
    <t>111.08248215164872</t>
  </si>
  <si>
    <t>164.65890652713585</t>
  </si>
  <si>
    <t>109.26666666666667</t>
  </si>
  <si>
    <t>70.83563922647028</t>
  </si>
  <si>
    <t>146.01931959725394</t>
  </si>
  <si>
    <t>166.03023353812523</t>
  </si>
  <si>
    <t>20.839945416515548</t>
  </si>
  <si>
    <t>112.24895790360273</t>
  </si>
  <si>
    <t>164.64405916655693</t>
  </si>
  <si>
    <t>109.3</t>
  </si>
  <si>
    <t>69.65600293300571</t>
  </si>
  <si>
    <t>146.64065953286135</t>
  </si>
  <si>
    <t>165.48111160095888</t>
  </si>
  <si>
    <t>19.63853438817722</t>
  </si>
  <si>
    <t>115.34113454541657</t>
  </si>
  <si>
    <t>163.18566322911636</t>
  </si>
  <si>
    <t>109.33333333333333</t>
  </si>
  <si>
    <t>63.512202744580875</t>
  </si>
  <si>
    <t>143.73785204739949</t>
  </si>
  <si>
    <t>156.84521915828464</t>
  </si>
  <si>
    <t>23.80656098002197</t>
  </si>
  <si>
    <t>121.96635052772325</t>
  </si>
  <si>
    <t>159.55442240824436</t>
  </si>
  <si>
    <t>109.36666666666666</t>
  </si>
  <si>
    <t>64.2962021499784</t>
  </si>
  <si>
    <t>142.3688394640053</t>
  </si>
  <si>
    <t>160.54960668511671</t>
  </si>
  <si>
    <t>25.082561249341836</t>
  </si>
  <si>
    <t>120.66936994260837</t>
  </si>
  <si>
    <t>159.76064566413433</t>
  </si>
  <si>
    <t>109.4</t>
  </si>
  <si>
    <t>60.96014444405376</t>
  </si>
  <si>
    <t>141.9934585836709</t>
  </si>
  <si>
    <t>159.99756759208807</t>
  </si>
  <si>
    <t>31.425358229438245</t>
  </si>
  <si>
    <t>117.25610295182494</t>
  </si>
  <si>
    <t>160.95205283081324</t>
  </si>
  <si>
    <t>109.43333333333334</t>
  </si>
  <si>
    <t>59.79431171548603</t>
  </si>
  <si>
    <t>140.0245467989268</t>
  </si>
  <si>
    <t>157.27306579103683</t>
  </si>
  <si>
    <t>36.88221000973829</t>
  </si>
  <si>
    <t>115.83397749183344</t>
  </si>
  <si>
    <t>160.44538971229025</t>
  </si>
  <si>
    <t>109.46666666666667</t>
  </si>
  <si>
    <t>59.3259220754397</t>
  </si>
  <si>
    <t>138.30119877554594</t>
  </si>
  <si>
    <t>156.9497328002033</t>
  </si>
  <si>
    <t>38.43962775572504</t>
  </si>
  <si>
    <t>115.08818915273497</t>
  </si>
  <si>
    <t>160.14256719400282</t>
  </si>
  <si>
    <t>109.5</t>
  </si>
  <si>
    <t>57.31349501509716</t>
  </si>
  <si>
    <t>136.8598599792729</t>
  </si>
  <si>
    <t>156.9856488513148</t>
  </si>
  <si>
    <t>40.757316461044866</t>
  </si>
  <si>
    <t>116.74555966339021</t>
  </si>
  <si>
    <t>159.5679481328138</t>
  </si>
  <si>
    <t>109.53333333333333</t>
  </si>
  <si>
    <t>60.20277384105639</t>
  </si>
  <si>
    <t>138.81723401890895</t>
  </si>
  <si>
    <t>158.45414359231484</t>
  </si>
  <si>
    <t>39.879712085453264</t>
  </si>
  <si>
    <t>114.8858817553558</t>
  </si>
  <si>
    <t>159.75954368198393</t>
  </si>
  <si>
    <t>109.56666666666666</t>
  </si>
  <si>
    <t>61.54145118263421</t>
  </si>
  <si>
    <t>139.96251463511902</t>
  </si>
  <si>
    <t>160.95790306046317</t>
  </si>
  <si>
    <t>38.989951412538005</t>
  </si>
  <si>
    <t>113.61481415929559</t>
  </si>
  <si>
    <t>159.97942701834597</t>
  </si>
  <si>
    <t>109.6</t>
  </si>
  <si>
    <t>62.807368519453334</t>
  </si>
  <si>
    <t>142.30094893441293</t>
  </si>
  <si>
    <t>163.0014050645382</t>
  </si>
  <si>
    <t>37.227961173379015</t>
  </si>
  <si>
    <t>114.6668210328552</t>
  </si>
  <si>
    <t>159.9483962828338</t>
  </si>
  <si>
    <t>109.63333333333334</t>
  </si>
  <si>
    <t>63.7761711446671</t>
  </si>
  <si>
    <t>143.98218592536077</t>
  </si>
  <si>
    <t>160.86487673714038</t>
  </si>
  <si>
    <t>36.802038285564436</t>
  </si>
  <si>
    <t>115.05366407898109</t>
  </si>
  <si>
    <t>159.84544043837565</t>
  </si>
  <si>
    <t>109.66666666666667</t>
  </si>
  <si>
    <t>66.33476284546194</t>
  </si>
  <si>
    <t>147.18267211248818</t>
  </si>
  <si>
    <t>158.52388778967563</t>
  </si>
  <si>
    <t>33.362746275798145</t>
  </si>
  <si>
    <t>115.44759076991889</t>
  </si>
  <si>
    <t>158.33549263022417</t>
  </si>
  <si>
    <t>109.7</t>
  </si>
  <si>
    <t>67.55961068341256</t>
  </si>
  <si>
    <t>148.09554217014346</t>
  </si>
  <si>
    <t>159.1709561185159</t>
  </si>
  <si>
    <t>31.26239470241802</t>
  </si>
  <si>
    <t>115.13130983872215</t>
  </si>
  <si>
    <t>158.63046305922333</t>
  </si>
  <si>
    <t>109.73333333333333</t>
  </si>
  <si>
    <t>69.4421569449032</t>
  </si>
  <si>
    <t>149.45352418941476</t>
  </si>
  <si>
    <t>160.89471938598885</t>
  </si>
  <si>
    <t>28.856450553385002</t>
  </si>
  <si>
    <t>115.85971244535176</t>
  </si>
  <si>
    <t>159.0529430989928</t>
  </si>
  <si>
    <t>109.76666666666667</t>
  </si>
  <si>
    <t>70.10845933613297</t>
  </si>
  <si>
    <t>150.35827536484277</t>
  </si>
  <si>
    <t>160.97564248230992</t>
  </si>
  <si>
    <t>29.169860291300154</t>
  </si>
  <si>
    <t>114.79309174994516</t>
  </si>
  <si>
    <t>159.32926759220865</t>
  </si>
  <si>
    <t>109.8</t>
  </si>
  <si>
    <t>71.17894086086238</t>
  </si>
  <si>
    <t>151.05636266365212</t>
  </si>
  <si>
    <t>161.4137144738582</t>
  </si>
  <si>
    <t>30.214766175240868</t>
  </si>
  <si>
    <t>113.84113798249754</t>
  </si>
  <si>
    <t>159.36777570668627</t>
  </si>
  <si>
    <t>109.83333333333333</t>
  </si>
  <si>
    <t>73.10714828473081</t>
  </si>
  <si>
    <t>152.04447447159626</t>
  </si>
  <si>
    <t>161.82105087691502</t>
  </si>
  <si>
    <t>28.59103033562178</t>
  </si>
  <si>
    <t>115.75109532235544</t>
  </si>
  <si>
    <t>159.5339153986094</t>
  </si>
  <si>
    <t>109.86666666666666</t>
  </si>
  <si>
    <t>74.22136236532874</t>
  </si>
  <si>
    <t>151.39281874698258</t>
  </si>
  <si>
    <t>157.01156046965957</t>
  </si>
  <si>
    <t>26.67840749523731</t>
  </si>
  <si>
    <t>118.82237161750716</t>
  </si>
  <si>
    <t>158.70282840529256</t>
  </si>
  <si>
    <t>109.9</t>
  </si>
  <si>
    <t>78.35251435768787</t>
  </si>
  <si>
    <t>154.52171610750614</t>
  </si>
  <si>
    <t>159.47552560235692</t>
  </si>
  <si>
    <t>23.688057996107375</t>
  </si>
  <si>
    <t>117.91667324223825</t>
  </si>
  <si>
    <t>158.97227239504045</t>
  </si>
  <si>
    <t>109.93333333333334</t>
  </si>
  <si>
    <t>80.38176314312003</t>
  </si>
  <si>
    <t>155.2178032008007</t>
  </si>
  <si>
    <t>160.60899681178145</t>
  </si>
  <si>
    <t>22.547726916289378</t>
  </si>
  <si>
    <t>118.0721758109628</t>
  </si>
  <si>
    <t>158.6856173613887</t>
  </si>
  <si>
    <t>109.96666666666667</t>
  </si>
  <si>
    <t>81.29409688638816</t>
  </si>
  <si>
    <t>156.25996466466415</t>
  </si>
  <si>
    <t>160.5889141963158</t>
  </si>
  <si>
    <t>22.538165195239856</t>
  </si>
  <si>
    <t>117.47092659830304</t>
  </si>
  <si>
    <t>158.7363120234481</t>
  </si>
  <si>
    <t>110.0</t>
  </si>
  <si>
    <t>87.5348738738839</t>
  </si>
  <si>
    <t>156.84404023277992</t>
  </si>
  <si>
    <t>159.1649428116048</t>
  </si>
  <si>
    <t>17.232433997043234</t>
  </si>
  <si>
    <t>117.7371161381972</t>
  </si>
  <si>
    <t>156.98966843797263</t>
  </si>
  <si>
    <t>110.03333333333333</t>
  </si>
  <si>
    <t>92.26994129479493</t>
  </si>
  <si>
    <t>158.20887417210795</t>
  </si>
  <si>
    <t>161.47265696652886</t>
  </si>
  <si>
    <t>14.152322512825798</t>
  </si>
  <si>
    <t>116.6977319501756</t>
  </si>
  <si>
    <t>156.71934621293497</t>
  </si>
  <si>
    <t>110.06666666666666</t>
  </si>
  <si>
    <t>94.12628713833277</t>
  </si>
  <si>
    <t>159.11401492077817</t>
  </si>
  <si>
    <t>162.91449197502237</t>
  </si>
  <si>
    <t>14.96104641982103</t>
  </si>
  <si>
    <t>115.73649370614142</t>
  </si>
  <si>
    <t>157.53633142412443</t>
  </si>
  <si>
    <t>110.1</t>
  </si>
  <si>
    <t>94.55335366010985</t>
  </si>
  <si>
    <t>159.52088488565028</t>
  </si>
  <si>
    <t>164.3039967499134</t>
  </si>
  <si>
    <t>14.983421801223454</t>
  </si>
  <si>
    <t>114.93822202625995</t>
  </si>
  <si>
    <t>158.40620769865623</t>
  </si>
  <si>
    <t>110.13333333333334</t>
  </si>
  <si>
    <t>92.57333730174543</t>
  </si>
  <si>
    <t>159.29618407688093</t>
  </si>
  <si>
    <t>164.6154710660139</t>
  </si>
  <si>
    <t>16.25748921991312</t>
  </si>
  <si>
    <t>114.96959540833491</t>
  </si>
  <si>
    <t>158.91760004740212</t>
  </si>
  <si>
    <t>110.16666666666667</t>
  </si>
  <si>
    <t>91.86982611141701</t>
  </si>
  <si>
    <t>159.43188836450952</t>
  </si>
  <si>
    <t>166.04610768960987</t>
  </si>
  <si>
    <t>16.428543503502603</t>
  </si>
  <si>
    <t>114.05252625781863</t>
  </si>
  <si>
    <t>159.50324580293363</t>
  </si>
  <si>
    <t>110.2</t>
  </si>
  <si>
    <t>91.13128413497344</t>
  </si>
  <si>
    <t>159.32791632665678</t>
  </si>
  <si>
    <t>166.57475850011943</t>
  </si>
  <si>
    <t>16.793309472915205</t>
  </si>
  <si>
    <t>113.82011263521531</t>
  </si>
  <si>
    <t>159.88725349543998</t>
  </si>
  <si>
    <t>110.23333333333333</t>
  </si>
  <si>
    <t>90.61781343389157</t>
  </si>
  <si>
    <t>159.13859084847422</t>
  </si>
  <si>
    <t>166.80949946098983</t>
  </si>
  <si>
    <t>17.308115916589568</t>
  </si>
  <si>
    <t>113.69897436546596</t>
  </si>
  <si>
    <t>159.6799884172254</t>
  </si>
  <si>
    <t>110.26666666666667</t>
  </si>
  <si>
    <t>94.29013076885326</t>
  </si>
  <si>
    <t>159.8959643604026</t>
  </si>
  <si>
    <t>168.26761514381295</t>
  </si>
  <si>
    <t>15.162427225123633</t>
  </si>
  <si>
    <t>111.6720654373385</t>
  </si>
  <si>
    <t>160.02882660380072</t>
  </si>
  <si>
    <t>110.3</t>
  </si>
  <si>
    <t>93.14932344669995</t>
  </si>
  <si>
    <t>158.82314997276842</t>
  </si>
  <si>
    <t>167.98724456430375</t>
  </si>
  <si>
    <t>16.01161125649879</t>
  </si>
  <si>
    <t>111.47438790237001</t>
  </si>
  <si>
    <t>160.040981323258</t>
  </si>
  <si>
    <t>110.33333333333333</t>
  </si>
  <si>
    <t>86.21457473165248</t>
  </si>
  <si>
    <t>156.85280692976173</t>
  </si>
  <si>
    <t>167.97764064385944</t>
  </si>
  <si>
    <t>20.484554296974892</t>
  </si>
  <si>
    <t>112.1466462618412</t>
  </si>
  <si>
    <t>160.38837803861722</t>
  </si>
  <si>
    <t>110.36666666666666</t>
  </si>
  <si>
    <t>76.13369805564604</t>
  </si>
  <si>
    <t>153.20176625299473</t>
  </si>
  <si>
    <t>166.624424646062</t>
  </si>
  <si>
    <t>27.21234112055089</t>
  </si>
  <si>
    <t>115.88482683641348</t>
  </si>
  <si>
    <t>158.97692952329808</t>
  </si>
  <si>
    <t>110.4</t>
  </si>
  <si>
    <t>72.62009983161241</t>
  </si>
  <si>
    <t>150.26118371949556</t>
  </si>
  <si>
    <t>168.83833990500702</t>
  </si>
  <si>
    <t>28.33384634996122</t>
  </si>
  <si>
    <t>115.52615020968553</t>
  </si>
  <si>
    <t>158.621800501882</t>
  </si>
  <si>
    <t>110.43333333333334</t>
  </si>
  <si>
    <t>70.95341601458833</t>
  </si>
  <si>
    <t>147.4523404723394</t>
  </si>
  <si>
    <t>168.53171189700112</t>
  </si>
  <si>
    <t>27.65301555479317</t>
  </si>
  <si>
    <t>115.38272486444744</t>
  </si>
  <si>
    <t>158.3644958727444</t>
  </si>
  <si>
    <t>110.46666666666667</t>
  </si>
  <si>
    <t>69.69712823882878</t>
  </si>
  <si>
    <t>146.05872583357814</t>
  </si>
  <si>
    <t>162.65706246662305</t>
  </si>
  <si>
    <t>26.846066108175023</t>
  </si>
  <si>
    <t>114.84033155573869</t>
  </si>
  <si>
    <t>158.9200463399053</t>
  </si>
  <si>
    <t>110.5</t>
  </si>
  <si>
    <t>65.24406147238334</t>
  </si>
  <si>
    <t>143.7198653128912</t>
  </si>
  <si>
    <t>159.7117355005434</t>
  </si>
  <si>
    <t>28.616708865036514</t>
  </si>
  <si>
    <t>113.9092747353128</t>
  </si>
  <si>
    <t>160.27258400447346</t>
  </si>
  <si>
    <t>110.53333333333333</t>
  </si>
  <si>
    <t>63.689254215823325</t>
  </si>
  <si>
    <t>143.14067039217252</t>
  </si>
  <si>
    <t>153.20727056839232</t>
  </si>
  <si>
    <t>30.096176899663533</t>
  </si>
  <si>
    <t>112.84951530384629</t>
  </si>
  <si>
    <t>160.7582713008246</t>
  </si>
  <si>
    <t>110.56666666666666</t>
  </si>
  <si>
    <t>59.7382296870624</t>
  </si>
  <si>
    <t>140.14031981687793</t>
  </si>
  <si>
    <t>160.91680830428237</t>
  </si>
  <si>
    <t>31.827492356039613</t>
  </si>
  <si>
    <t>113.28685098183855</t>
  </si>
  <si>
    <t>160.63037474412957</t>
  </si>
  <si>
    <t>110.6</t>
  </si>
  <si>
    <t>60.27723910990051</t>
  </si>
  <si>
    <t>140.49052305477304</t>
  </si>
  <si>
    <t>161.53178500717</t>
  </si>
  <si>
    <t>30.18350055490623</t>
  </si>
  <si>
    <t>114.0342077635055</t>
  </si>
  <si>
    <t>160.4353765655737</t>
  </si>
  <si>
    <t>110.63333333333334</t>
  </si>
  <si>
    <t>59.19286952970907</t>
  </si>
  <si>
    <t>140.43360083881777</t>
  </si>
  <si>
    <t>163.37775435237194</t>
  </si>
  <si>
    <t>27.358295286759358</t>
  </si>
  <si>
    <t>117.04834011611247</t>
  </si>
  <si>
    <t>160.8452962829712</t>
  </si>
  <si>
    <t>110.66666666666667</t>
  </si>
  <si>
    <t>62.283573350487885</t>
  </si>
  <si>
    <t>144.14394563758916</t>
  </si>
  <si>
    <t>168.58031214905304</t>
  </si>
  <si>
    <t>18.42954693690899</t>
  </si>
  <si>
    <t>119.75190405368399</t>
  </si>
  <si>
    <t>161.11303184364047</t>
  </si>
  <si>
    <t>110.7</t>
  </si>
  <si>
    <t>72.70352416962987</t>
  </si>
  <si>
    <t>147.5498687330627</t>
  </si>
  <si>
    <t>174.86599220004305</t>
  </si>
  <si>
    <t>6.741546912427038</t>
  </si>
  <si>
    <t>117.68875106077779</t>
  </si>
  <si>
    <t>161.18355201046546</t>
  </si>
  <si>
    <t>110.73333333333333</t>
  </si>
  <si>
    <t>73.56317140524777</t>
  </si>
  <si>
    <t>150.96437026316815</t>
  </si>
  <si>
    <t>173.6755679940058</t>
  </si>
  <si>
    <t>3.9643973739668614</t>
  </si>
  <si>
    <t>116.11472056681939</t>
  </si>
  <si>
    <t>162.79275894633886</t>
  </si>
  <si>
    <t>110.76666666666667</t>
  </si>
  <si>
    <t>70.01667637421082</t>
  </si>
  <si>
    <t>151.73450213918818</t>
  </si>
  <si>
    <t>173.25329698102158</t>
  </si>
  <si>
    <t>11.42608407779661</t>
  </si>
  <si>
    <t>110.45622890954685</t>
  </si>
  <si>
    <t>162.32801831992816</t>
  </si>
  <si>
    <t>110.8</t>
  </si>
  <si>
    <t>61.151551733624444</t>
  </si>
  <si>
    <t>149.14792954717817</t>
  </si>
  <si>
    <t>158.6807401485813</t>
  </si>
  <si>
    <t>12.416103553444225</t>
  </si>
  <si>
    <t>116.52807334660929</t>
  </si>
  <si>
    <t>164.12427436954857</t>
  </si>
  <si>
    <t>110.83333333333333</t>
  </si>
  <si>
    <t>54.004489657914974</t>
  </si>
  <si>
    <t>146.32091002682208</t>
  </si>
  <si>
    <t>169.32682517852956</t>
  </si>
  <si>
    <t>18.098399980508248</t>
  </si>
  <si>
    <t>115.6650579482373</t>
  </si>
  <si>
    <t>165.385469340343</t>
  </si>
  <si>
    <t>110.86666666666666</t>
  </si>
  <si>
    <t>57.43087552656101</t>
  </si>
  <si>
    <t>138.62868627078794</t>
  </si>
  <si>
    <t>171.09675212410795</t>
  </si>
  <si>
    <t>22.02004967019083</t>
  </si>
  <si>
    <t>104.9038671309528</t>
  </si>
  <si>
    <t>164.77707664630066</t>
  </si>
  <si>
    <t>110.9</t>
  </si>
  <si>
    <t>51.06818476290164</t>
  </si>
  <si>
    <t>136.53730817506707</t>
  </si>
  <si>
    <t>168.48074248723478</t>
  </si>
  <si>
    <t>32.66687828736559</t>
  </si>
  <si>
    <t>98.9608318365543</t>
  </si>
  <si>
    <t>162.72622487346788</t>
  </si>
  <si>
    <t>110.93333333333334</t>
  </si>
  <si>
    <t>49.23884351773813</t>
  </si>
  <si>
    <t>131.4666653937918</t>
  </si>
  <si>
    <t>170.51469349053957</t>
  </si>
  <si>
    <t>30.436476686421738</t>
  </si>
  <si>
    <t>98.47473518584596</t>
  </si>
  <si>
    <t>162.42408243217645</t>
  </si>
  <si>
    <t>110.96666666666667</t>
  </si>
  <si>
    <t>44.70361462144592</t>
  </si>
  <si>
    <t>122.16187243516484</t>
  </si>
  <si>
    <t>172.4573475510191</t>
  </si>
  <si>
    <t>30.777572135324853</t>
  </si>
  <si>
    <t>89.9416789816831</t>
  </si>
  <si>
    <t>162.62019702155908</t>
  </si>
  <si>
    <t>111.0</t>
  </si>
  <si>
    <t>45.38516171223068</t>
  </si>
  <si>
    <t>123.15013871621106</t>
  </si>
  <si>
    <t>172.80516050336365</t>
  </si>
  <si>
    <t>29.518115237006356</t>
  </si>
  <si>
    <t>88.80542381787484</t>
  </si>
  <si>
    <t>162.95927854092827</t>
  </si>
  <si>
    <t>111.03333333333333</t>
  </si>
  <si>
    <t>17.07020504622716</t>
  </si>
  <si>
    <t>119.89356393500032</t>
  </si>
  <si>
    <t>165.5971909581779</t>
  </si>
  <si>
    <t>38.26291444254116</t>
  </si>
  <si>
    <t>105.04778794377695</t>
  </si>
  <si>
    <t>160.2863602901572</t>
  </si>
  <si>
    <t>111.06666666666666</t>
  </si>
  <si>
    <t>15.912546411250105</t>
  </si>
  <si>
    <t>126.54042481629196</t>
  </si>
  <si>
    <t>161.42610933939145</t>
  </si>
  <si>
    <t>35.990496458967755</t>
  </si>
  <si>
    <t>107.32261645538385</t>
  </si>
  <si>
    <t>158.7784054290603</t>
  </si>
  <si>
    <t>111.1</t>
  </si>
  <si>
    <t>15.723234909299208</t>
  </si>
  <si>
    <t>132.72783607981867</t>
  </si>
  <si>
    <t>158.82923003492624</t>
  </si>
  <si>
    <t>36.20280876417951</t>
  </si>
  <si>
    <t>111.95178202302256</t>
  </si>
  <si>
    <t>156.7192368989827</t>
  </si>
  <si>
    <t>111.13333333333334</t>
  </si>
  <si>
    <t>17.714848146541385</t>
  </si>
  <si>
    <t>142.1829012125678</t>
  </si>
  <si>
    <t>156.28457799124337</t>
  </si>
  <si>
    <t>33.57070116523397</t>
  </si>
  <si>
    <t>116.44555348936608</t>
  </si>
  <si>
    <t>155.36826343671484</t>
  </si>
  <si>
    <t>111.16666666666667</t>
  </si>
  <si>
    <t>12.403338546520828</t>
  </si>
  <si>
    <t>121.18523745698236</t>
  </si>
  <si>
    <t>162.24742905031303</t>
  </si>
  <si>
    <t>26.619373106883543</t>
  </si>
  <si>
    <t>120.73048377614467</t>
  </si>
  <si>
    <t>143.22880174821086</t>
  </si>
  <si>
    <t>111.2</t>
  </si>
  <si>
    <t>16.833470298300767</t>
  </si>
  <si>
    <t>129.8805492451785</t>
  </si>
  <si>
    <t>158.57072362297887</t>
  </si>
  <si>
    <t>29.907831899834832</t>
  </si>
  <si>
    <t>113.72911355571696</t>
  </si>
  <si>
    <t>152.36059506491662</t>
  </si>
  <si>
    <t>111.23333333333333</t>
  </si>
  <si>
    <t>19.376084274217913</t>
  </si>
  <si>
    <t>131.70432793508755</t>
  </si>
  <si>
    <t>153.05708268077544</t>
  </si>
  <si>
    <t>26.46483621836581</t>
  </si>
  <si>
    <t>111.40793546827189</t>
  </si>
  <si>
    <t>153.04894380798387</t>
  </si>
  <si>
    <t>111.26666666666667</t>
  </si>
  <si>
    <t>20.55043684472521</t>
  </si>
  <si>
    <t>147.79882147982744</t>
  </si>
  <si>
    <t>138.87611188321807</t>
  </si>
  <si>
    <t>22.953596263548235</t>
  </si>
  <si>
    <t>114.76852848216161</t>
  </si>
  <si>
    <t>153.06186627061737</t>
  </si>
  <si>
    <t>111.3</t>
  </si>
  <si>
    <t>21.709688465216914</t>
  </si>
  <si>
    <t>158.33399077097025</t>
  </si>
  <si>
    <t>131.70607674615482</t>
  </si>
  <si>
    <t>23.725699187205453</t>
  </si>
  <si>
    <t>114.19896453588002</t>
  </si>
  <si>
    <t>153.8069083684234</t>
  </si>
  <si>
    <t>111.33333333333333</t>
  </si>
  <si>
    <t>20.833873367165893</t>
  </si>
  <si>
    <t>156.06719378306576</t>
  </si>
  <si>
    <t>131.55243146458537</t>
  </si>
  <si>
    <t>23.371775192967377</t>
  </si>
  <si>
    <t>114.47710968427697</t>
  </si>
  <si>
    <t>154.88217251473702</t>
  </si>
  <si>
    <t>111.36666666666666</t>
  </si>
  <si>
    <t>18.532495949375406</t>
  </si>
  <si>
    <t>147.86134537653396</t>
  </si>
  <si>
    <t>135.07000027481516</t>
  </si>
  <si>
    <t>20.718050625341256</t>
  </si>
  <si>
    <t>112.14720601356947</t>
  </si>
  <si>
    <t>157.37183385357363</t>
  </si>
  <si>
    <t>111.4</t>
  </si>
  <si>
    <t>17.456203998181905</t>
  </si>
  <si>
    <t>139.6225477879837</t>
  </si>
  <si>
    <t>136.9534488869319</t>
  </si>
  <si>
    <t>17.481737544379065</t>
  </si>
  <si>
    <t>105.80718474538575</t>
  </si>
  <si>
    <t>159.56225959752175</t>
  </si>
  <si>
    <t>111.43333333333334</t>
  </si>
  <si>
    <t>18.006508795360734</t>
  </si>
  <si>
    <t>141.4606688195589</t>
  </si>
  <si>
    <t>135.7472135440908</t>
  </si>
  <si>
    <t>16.821614656454468</t>
  </si>
  <si>
    <t>107.01009326308775</t>
  </si>
  <si>
    <t>158.60385735978278</t>
  </si>
  <si>
    <t>111.46666666666667</t>
  </si>
  <si>
    <t>13.17312870262389</t>
  </si>
  <si>
    <t>144.6612569434611</t>
  </si>
  <si>
    <t>133.80157435395287</t>
  </si>
  <si>
    <t>21.28184013988199</t>
  </si>
  <si>
    <t>111.5976373846865</t>
  </si>
  <si>
    <t>158.56548903630446</t>
  </si>
  <si>
    <t>111.5</t>
  </si>
  <si>
    <t>12.661320412856307</t>
  </si>
  <si>
    <t>144.09561525225166</t>
  </si>
  <si>
    <t>135.02232312912287</t>
  </si>
  <si>
    <t>24.882330026200883</t>
  </si>
  <si>
    <t>110.30543410362777</t>
  </si>
  <si>
    <t>158.41599966651947</t>
  </si>
  <si>
    <t>111.53333333333333</t>
  </si>
  <si>
    <t>13.621235640151122</t>
  </si>
  <si>
    <t>142.95341043824058</t>
  </si>
  <si>
    <t>137.18262553554098</t>
  </si>
  <si>
    <t>25.512514095967063</t>
  </si>
  <si>
    <t>108.7400027151624</t>
  </si>
  <si>
    <t>158.81031132750735</t>
  </si>
  <si>
    <t>111.56666666666666</t>
  </si>
  <si>
    <t>13.635213143868288</t>
  </si>
  <si>
    <t>143.0436393022658</t>
  </si>
  <si>
    <t>137.83171699007985</t>
  </si>
  <si>
    <t>25.198313199728688</t>
  </si>
  <si>
    <t>109.08383716412253</t>
  </si>
  <si>
    <t>158.992576087755</t>
  </si>
  <si>
    <t>111.6</t>
  </si>
  <si>
    <t>12.327793405282788</t>
  </si>
  <si>
    <t>138.7667693699432</t>
  </si>
  <si>
    <t>139.7805725653025</t>
  </si>
  <si>
    <t>23.08738358605694</t>
  </si>
  <si>
    <t>107.55375828556744</t>
  </si>
  <si>
    <t>158.9563956539166</t>
  </si>
  <si>
    <t>111.63333333333334</t>
  </si>
  <si>
    <t>11.687527902855589</t>
  </si>
  <si>
    <t>135.85136160157896</t>
  </si>
  <si>
    <t>140.15045476325022</t>
  </si>
  <si>
    <t>21.13400323846375</t>
  </si>
  <si>
    <t>104.76482742736972</t>
  </si>
  <si>
    <t>160.25377753943667</t>
  </si>
  <si>
    <t>111.66666666666667</t>
  </si>
  <si>
    <t>12.836560841406378</t>
  </si>
  <si>
    <t>138.65442001127056</t>
  </si>
  <si>
    <t>139.35271298298835</t>
  </si>
  <si>
    <t>21.393649873341353</t>
  </si>
  <si>
    <t>105.33419112888186</t>
  </si>
  <si>
    <t>160.7864135620831</t>
  </si>
  <si>
    <t>111.7</t>
  </si>
  <si>
    <t>13.030299206508724</t>
  </si>
  <si>
    <t>138.40338810990306</t>
  </si>
  <si>
    <t>140.0825878937688</t>
  </si>
  <si>
    <t>22.417096915948807</t>
  </si>
  <si>
    <t>103.59719999046926</t>
  </si>
  <si>
    <t>162.30872792059228</t>
  </si>
  <si>
    <t>111.73333333333333</t>
  </si>
  <si>
    <t>13.703404858423935</t>
  </si>
  <si>
    <t>139.46775765143025</t>
  </si>
  <si>
    <t>142.98547741077923</t>
  </si>
  <si>
    <t>27.44319451861759</t>
  </si>
  <si>
    <t>102.08158060145435</t>
  </si>
  <si>
    <t>162.76065510467888</t>
  </si>
  <si>
    <t>111.76666666666667</t>
  </si>
  <si>
    <t>14.66266264347636</t>
  </si>
  <si>
    <t>142.0844606297688</t>
  </si>
  <si>
    <t>146.90294555812582</t>
  </si>
  <si>
    <t>31.28594686682277</t>
  </si>
  <si>
    <t>104.82423035004942</t>
  </si>
  <si>
    <t>162.0299526459663</t>
  </si>
  <si>
    <t>111.8</t>
  </si>
  <si>
    <t>14.016861199671583</t>
  </si>
  <si>
    <t>131.40694465478754</t>
  </si>
  <si>
    <t>153.96858692263388</t>
  </si>
  <si>
    <t>28.759079373522297</t>
  </si>
  <si>
    <t>110.43607309383917</t>
  </si>
  <si>
    <t>156.3380118183727</t>
  </si>
  <si>
    <t>111.83333333333333</t>
  </si>
  <si>
    <t>16.60416488968001</t>
  </si>
  <si>
    <t>122.83920661270089</t>
  </si>
  <si>
    <t>160.31068744440358</t>
  </si>
  <si>
    <t>29.83651537964598</t>
  </si>
  <si>
    <t>104.63022561411967</t>
  </si>
  <si>
    <t>153.78924383452352</t>
  </si>
  <si>
    <t>111.86666666666666</t>
  </si>
  <si>
    <t>15.401024903202085</t>
  </si>
  <si>
    <t>124.56426102222729</t>
  </si>
  <si>
    <t>159.75770101184554</t>
  </si>
  <si>
    <t>35.83052502614572</t>
  </si>
  <si>
    <t>99.98662322042681</t>
  </si>
  <si>
    <t>156.77938767940546</t>
  </si>
  <si>
    <t>111.9</t>
  </si>
  <si>
    <t>10.461902303159889</t>
  </si>
  <si>
    <t>119.24196865509082</t>
  </si>
  <si>
    <t>164.8226145430496</t>
  </si>
  <si>
    <t>41.03192031564993</t>
  </si>
  <si>
    <t>98.02205739760001</t>
  </si>
  <si>
    <t>159.57967249095302</t>
  </si>
  <si>
    <t>111.93333333333334</t>
  </si>
  <si>
    <t>28.523082242670625</t>
  </si>
  <si>
    <t>119.76094001660907</t>
  </si>
  <si>
    <t>169.09176990290433</t>
  </si>
  <si>
    <t>33.83341758683774</t>
  </si>
  <si>
    <t>84.3666624546893</t>
  </si>
  <si>
    <t>163.8519425177618</t>
  </si>
  <si>
    <t>111.96666666666667</t>
  </si>
  <si>
    <t>40.54089967360727</t>
  </si>
  <si>
    <t>123.14472692324567</t>
  </si>
  <si>
    <t>170.67059173216367</t>
  </si>
  <si>
    <t>31.43237364700553</t>
  </si>
  <si>
    <t>82.68555461509472</t>
  </si>
  <si>
    <t>164.1612573870922</t>
  </si>
  <si>
    <t>112.0</t>
  </si>
  <si>
    <t>41.87462721522485</t>
  </si>
  <si>
    <t>127.42789698528001</t>
  </si>
  <si>
    <t>170.75104016744672</t>
  </si>
  <si>
    <t>33.49460423921722</t>
  </si>
  <si>
    <t>82.47365977255315</t>
  </si>
  <si>
    <t>163.98317910905314</t>
  </si>
  <si>
    <t>112.03333333333333</t>
  </si>
  <si>
    <t>46.633886518385</t>
  </si>
  <si>
    <t>137.69598770814312</t>
  </si>
  <si>
    <t>173.13943890977802</t>
  </si>
  <si>
    <t>35.23770498326587</t>
  </si>
  <si>
    <t>89.20767480919665</t>
  </si>
  <si>
    <t>166.6552779664722</t>
  </si>
  <si>
    <t>112.06666666666666</t>
  </si>
  <si>
    <t>51.62496195304906</t>
  </si>
  <si>
    <t>144.61115698972966</t>
  </si>
  <si>
    <t>176.66623755191398</t>
  </si>
  <si>
    <t>33.313852827914786</t>
  </si>
  <si>
    <t>92.75406359518949</t>
  </si>
  <si>
    <t>167.9995514840128</t>
  </si>
  <si>
    <t>112.1</t>
  </si>
  <si>
    <t>54.287713736155304</t>
  </si>
  <si>
    <t>147.21669175480437</t>
  </si>
  <si>
    <t>171.28496316848057</t>
  </si>
  <si>
    <t>26.978080361168736</t>
  </si>
  <si>
    <t>100.13494253296817</t>
  </si>
  <si>
    <t>167.95569631207732</t>
  </si>
  <si>
    <t>112.13333333333334</t>
  </si>
  <si>
    <t>66.15943980865131</t>
  </si>
  <si>
    <t>153.48593079990889</t>
  </si>
  <si>
    <t>172.68839852469168</t>
  </si>
  <si>
    <t>13.073002362787236</t>
  </si>
  <si>
    <t>107.41051190649769</t>
  </si>
  <si>
    <t>167.67812662152514</t>
  </si>
  <si>
    <t>112.16666666666667</t>
  </si>
  <si>
    <t>69.19542730912968</t>
  </si>
  <si>
    <t>154.63255258525504</t>
  </si>
  <si>
    <t>173.52070690503606</t>
  </si>
  <si>
    <t>4.121601809141144</t>
  </si>
  <si>
    <t>115.51209220434791</t>
  </si>
  <si>
    <t>165.86097192085657</t>
  </si>
  <si>
    <t>112.2</t>
  </si>
  <si>
    <t>65.97906817201893</t>
  </si>
  <si>
    <t>154.4425772506158</t>
  </si>
  <si>
    <t>174.23109183790876</t>
  </si>
  <si>
    <t>10.692326110005471</t>
  </si>
  <si>
    <t>111.3832293352251</t>
  </si>
  <si>
    <t>164.94619092815176</t>
  </si>
  <si>
    <t>112.23333333333333</t>
  </si>
  <si>
    <t>60.82836311606105</t>
  </si>
  <si>
    <t>142.6207072811838</t>
  </si>
  <si>
    <t>172.7020256890343</t>
  </si>
  <si>
    <t>7.8374625764750645</t>
  </si>
  <si>
    <t>120.67366228196704</t>
  </si>
  <si>
    <t>159.47231117264656</t>
  </si>
  <si>
    <t>112.26666666666667</t>
  </si>
  <si>
    <t>55.62280496003095</t>
  </si>
  <si>
    <t>139.70494480023135</t>
  </si>
  <si>
    <t>168.10669824282405</t>
  </si>
  <si>
    <t>3.9925552413407255</t>
  </si>
  <si>
    <t>138.6488705176166</t>
  </si>
  <si>
    <t>159.20394497543785</t>
  </si>
  <si>
    <t>112.3</t>
  </si>
  <si>
    <t>54.272072104976544</t>
  </si>
  <si>
    <t>137.24018263195148</t>
  </si>
  <si>
    <t>166.5307149454059</t>
  </si>
  <si>
    <t>10.57708447056109</t>
  </si>
  <si>
    <t>136.85072335446014</t>
  </si>
  <si>
    <t>158.62493088183876</t>
  </si>
  <si>
    <t>112.33333333333333</t>
  </si>
  <si>
    <t>53.11868023636015</t>
  </si>
  <si>
    <t>136.29136610575443</t>
  </si>
  <si>
    <t>159.73912515115364</t>
  </si>
  <si>
    <t>12.851874118974195</t>
  </si>
  <si>
    <t>139.2705698898014</t>
  </si>
  <si>
    <t>158.99732067080663</t>
  </si>
  <si>
    <t>112.36666666666666</t>
  </si>
  <si>
    <t>52.78382944525021</t>
  </si>
  <si>
    <t>134.5933722943738</t>
  </si>
  <si>
    <t>159.92681313794176</t>
  </si>
  <si>
    <t>20.25808451133429</t>
  </si>
  <si>
    <t>131.61625606275294</t>
  </si>
  <si>
    <t>158.49964409663485</t>
  </si>
  <si>
    <t>112.4</t>
  </si>
  <si>
    <t>53.56361198161692</t>
  </si>
  <si>
    <t>134.81414817632194</t>
  </si>
  <si>
    <t>161.3224745407776</t>
  </si>
  <si>
    <t>24.544418535971204</t>
  </si>
  <si>
    <t>125.96080237903554</t>
  </si>
  <si>
    <t>158.66582945698343</t>
  </si>
  <si>
    <t>112.43333333333334</t>
  </si>
  <si>
    <t>55.08700755357835</t>
  </si>
  <si>
    <t>134.7988640338843</t>
  </si>
  <si>
    <t>149.2074860140518</t>
  </si>
  <si>
    <t>27.10145594567581</t>
  </si>
  <si>
    <t>120.21053870445859</t>
  </si>
  <si>
    <t>160.07267226418105</t>
  </si>
  <si>
    <t>112.46666666666667</t>
  </si>
  <si>
    <t>58.909133258843596</t>
  </si>
  <si>
    <t>138.6566976165741</t>
  </si>
  <si>
    <t>164.7028305730469</t>
  </si>
  <si>
    <t>29.296874319417896</t>
  </si>
  <si>
    <t>115.29505951204423</t>
  </si>
  <si>
    <t>161.06239805534997</t>
  </si>
  <si>
    <t>112.5</t>
  </si>
  <si>
    <t>63.17619178543247</t>
  </si>
  <si>
    <t>141.80971459390736</t>
  </si>
  <si>
    <t>170.62450204699212</t>
  </si>
  <si>
    <t>29.230191222210806</t>
  </si>
  <si>
    <t>112.70188807842973</t>
  </si>
  <si>
    <t>158.68274253307075</t>
  </si>
  <si>
    <t>112.53333333333333</t>
  </si>
  <si>
    <t>67.16137968634906</t>
  </si>
  <si>
    <t>143.35973147949153</t>
  </si>
  <si>
    <t>169.75864967106097</t>
  </si>
  <si>
    <t>26.48937575779945</t>
  </si>
  <si>
    <t>109.18622601621698</t>
  </si>
  <si>
    <t>160.54487123335028</t>
  </si>
  <si>
    <t>112.56666666666666</t>
  </si>
  <si>
    <t>68.67216421739822</t>
  </si>
  <si>
    <t>143.7936205756921</t>
  </si>
  <si>
    <t>170.32460580332224</t>
  </si>
  <si>
    <t>22.17717042975096</t>
  </si>
  <si>
    <t>111.06279783289692</t>
  </si>
  <si>
    <t>161.32668275541073</t>
  </si>
  <si>
    <t>112.6</t>
  </si>
  <si>
    <t>71.88153261922612</t>
  </si>
  <si>
    <t>145.1751520227602</t>
  </si>
  <si>
    <t>169.74455280588532</t>
  </si>
  <si>
    <t>17.54835263550485</t>
  </si>
  <si>
    <t>114.28345238462096</t>
  </si>
  <si>
    <t>160.8504545273422</t>
  </si>
  <si>
    <t>112.63333333333334</t>
  </si>
  <si>
    <t>74.22267555944308</t>
  </si>
  <si>
    <t>147.00845317017885</t>
  </si>
  <si>
    <t>169.39199283220682</t>
  </si>
  <si>
    <t>18.988024949379835</t>
  </si>
  <si>
    <t>114.01673552584704</t>
  </si>
  <si>
    <t>160.88178362146257</t>
  </si>
  <si>
    <t>112.66666666666667</t>
  </si>
  <si>
    <t>75.30023149587213</t>
  </si>
  <si>
    <t>148.39174199051067</t>
  </si>
  <si>
    <t>162.49628216825454</t>
  </si>
  <si>
    <t>19.079796190536342</t>
  </si>
  <si>
    <t>114.98071267813854</t>
  </si>
  <si>
    <t>160.008487624918</t>
  </si>
  <si>
    <t>112.7</t>
  </si>
  <si>
    <t>74.87245691050074</t>
  </si>
  <si>
    <t>148.00884775867925</t>
  </si>
  <si>
    <t>166.10334677774318</t>
  </si>
  <si>
    <t>20.952828010659516</t>
  </si>
  <si>
    <t>115.82460191058331</t>
  </si>
  <si>
    <t>158.37891442190576</t>
  </si>
  <si>
    <t>112.73333333333333</t>
  </si>
  <si>
    <t>75.57768293596314</t>
  </si>
  <si>
    <t>149.4550127696388</t>
  </si>
  <si>
    <t>164.442480172255</t>
  </si>
  <si>
    <t>20.476119876914538</t>
  </si>
  <si>
    <t>117.22313262449617</t>
  </si>
  <si>
    <t>159.4926651379541</t>
  </si>
  <si>
    <t>112.76666666666667</t>
  </si>
  <si>
    <t>79.99953313832081</t>
  </si>
  <si>
    <t>153.28978995009132</t>
  </si>
  <si>
    <t>160.5962027857222</t>
  </si>
  <si>
    <t>20.820610866255663</t>
  </si>
  <si>
    <t>116.27779539563277</t>
  </si>
  <si>
    <t>159.9387098906944</t>
  </si>
  <si>
    <t>112.8</t>
  </si>
  <si>
    <t>80.32534291743016</t>
  </si>
  <si>
    <t>154.50371232594551</t>
  </si>
  <si>
    <t>156.1437967811941</t>
  </si>
  <si>
    <t>20.712976167249906</t>
  </si>
  <si>
    <t>117.97973976159199</t>
  </si>
  <si>
    <t>159.70800700004847</t>
  </si>
  <si>
    <t>112.83333333333333</t>
  </si>
  <si>
    <t>80.08064313390285</t>
  </si>
  <si>
    <t>153.2006155571707</t>
  </si>
  <si>
    <t>153.16854944853085</t>
  </si>
  <si>
    <t>19.857858351122616</t>
  </si>
  <si>
    <t>121.30875515074554</t>
  </si>
  <si>
    <t>159.10408742966106</t>
  </si>
  <si>
    <t>112.86666666666666</t>
  </si>
  <si>
    <t>82.24373776624981</t>
  </si>
  <si>
    <t>156.34670968977218</t>
  </si>
  <si>
    <t>163.84004449540916</t>
  </si>
  <si>
    <t>18.300295851669546</t>
  </si>
  <si>
    <t>123.94419460349914</t>
  </si>
  <si>
    <t>156.5524274208543</t>
  </si>
  <si>
    <t>112.9</t>
  </si>
  <si>
    <t>82.02967593178079</t>
  </si>
  <si>
    <t>156.57442230400855</t>
  </si>
  <si>
    <t>163.33919695330232</t>
  </si>
  <si>
    <t>18.25892058824917</t>
  </si>
  <si>
    <t>124.78452827396347</t>
  </si>
  <si>
    <t>157.83550362473446</t>
  </si>
  <si>
    <t>112.93333333333334</t>
  </si>
  <si>
    <t>83.01107898420607</t>
  </si>
  <si>
    <t>157.31972871201813</t>
  </si>
  <si>
    <t>170.77158720284643</t>
  </si>
  <si>
    <t>18.235598311037904</t>
  </si>
  <si>
    <t>124.32399846335232</t>
  </si>
  <si>
    <t>157.45556683364183</t>
  </si>
  <si>
    <t>112.96666666666667</t>
  </si>
  <si>
    <t>85.00586872346206</t>
  </si>
  <si>
    <t>159.6895497593406</t>
  </si>
  <si>
    <t>167.460687974588</t>
  </si>
  <si>
    <t>18.001505187791054</t>
  </si>
  <si>
    <t>122.21813981162607</t>
  </si>
  <si>
    <t>158.62438472567524</t>
  </si>
  <si>
    <t>113.0</t>
  </si>
  <si>
    <t>84.77997357597941</t>
  </si>
  <si>
    <t>160.35187755640086</t>
  </si>
  <si>
    <t>168.21137448015017</t>
  </si>
  <si>
    <t>18.23169749304776</t>
  </si>
  <si>
    <t>121.81758717579488</t>
  </si>
  <si>
    <t>159.1039021478793</t>
  </si>
  <si>
    <t>113.03333333333333</t>
  </si>
  <si>
    <t>84.73731108404738</t>
  </si>
  <si>
    <t>160.637309651169</t>
  </si>
  <si>
    <t>169.94850900832733</t>
  </si>
  <si>
    <t>18.835177369691507</t>
  </si>
  <si>
    <t>121.56483327228547</t>
  </si>
  <si>
    <t>159.3785754111686</t>
  </si>
  <si>
    <t>113.06666666666666</t>
  </si>
  <si>
    <t>84.6530775091211</t>
  </si>
  <si>
    <t>161.0760701548725</t>
  </si>
  <si>
    <t>171.25318365813473</t>
  </si>
  <si>
    <t>19.119772498522423</t>
  </si>
  <si>
    <t>121.16935274044314</t>
  </si>
  <si>
    <t>159.57180753200376</t>
  </si>
  <si>
    <t>113.1</t>
  </si>
  <si>
    <t>83.20601185603276</t>
  </si>
  <si>
    <t>160.84650641010617</t>
  </si>
  <si>
    <t>170.17148078943504</t>
  </si>
  <si>
    <t>18.605815527198672</t>
  </si>
  <si>
    <t>122.77820698961801</t>
  </si>
  <si>
    <t>159.65847773244658</t>
  </si>
  <si>
    <t>113.13333333333334</t>
  </si>
  <si>
    <t>82.5503630467459</t>
  </si>
  <si>
    <t>160.5057896921887</t>
  </si>
  <si>
    <t>169.01362687275846</t>
  </si>
  <si>
    <t>18.353352801377014</t>
  </si>
  <si>
    <t>123.52265384043388</t>
  </si>
  <si>
    <t>159.58719487315102</t>
  </si>
  <si>
    <t>113.16666666666667</t>
  </si>
  <si>
    <t>82.24553801079375</t>
  </si>
  <si>
    <t>160.2310354892826</t>
  </si>
  <si>
    <t>167.85768546537682</t>
  </si>
  <si>
    <t>18.121962097890673</t>
  </si>
  <si>
    <t>123.87530174736054</t>
  </si>
  <si>
    <t>159.82153595619113</t>
  </si>
  <si>
    <t>113.2</t>
  </si>
  <si>
    <t>81.98513996865078</t>
  </si>
  <si>
    <t>159.84858705324623</t>
  </si>
  <si>
    <t>168.03405039945312</t>
  </si>
  <si>
    <t>18.124694274311878</t>
  </si>
  <si>
    <t>123.49690261161005</t>
  </si>
  <si>
    <t>159.87079539457756</t>
  </si>
  <si>
    <t>113.23333333333333</t>
  </si>
  <si>
    <t>81.19900936566381</t>
  </si>
  <si>
    <t>158.684658456949</t>
  </si>
  <si>
    <t>170.23568343502342</t>
  </si>
  <si>
    <t>18.463308752283297</t>
  </si>
  <si>
    <t>122.38936800393142</t>
  </si>
  <si>
    <t>160.13498677265736</t>
  </si>
  <si>
    <t>113.26666666666667</t>
  </si>
  <si>
    <t>78.5840831905583</t>
  </si>
  <si>
    <t>155.35403027216546</t>
  </si>
  <si>
    <t>169.8101667162427</t>
  </si>
  <si>
    <t>18.638685818556326</t>
  </si>
  <si>
    <t>122.58157987389495</t>
  </si>
  <si>
    <t>160.18851636340705</t>
  </si>
  <si>
    <t>113.3</t>
  </si>
  <si>
    <t>76.85209832575399</t>
  </si>
  <si>
    <t>152.92878766165424</t>
  </si>
  <si>
    <t>167.5272337723181</t>
  </si>
  <si>
    <t>18.85184660430201</t>
  </si>
  <si>
    <t>122.16126687541363</t>
  </si>
  <si>
    <t>159.93287459285233</t>
  </si>
  <si>
    <t>113.33333333333333</t>
  </si>
  <si>
    <t>74.22695012823841</t>
  </si>
  <si>
    <t>149.35338373575033</t>
  </si>
  <si>
    <t>167.881055796793</t>
  </si>
  <si>
    <t>20.526480772815148</t>
  </si>
  <si>
    <t>119.47503907746511</t>
  </si>
  <si>
    <t>160.8228247706859</t>
  </si>
  <si>
    <t>113.36666666666666</t>
  </si>
  <si>
    <t>71.52253294131731</t>
  </si>
  <si>
    <t>145.57510270601603</t>
  </si>
  <si>
    <t>166.34118634502062</t>
  </si>
  <si>
    <t>20.829854058666285</t>
  </si>
  <si>
    <t>119.48272676507834</t>
  </si>
  <si>
    <t>160.52445099456907</t>
  </si>
  <si>
    <t>113.4</t>
  </si>
  <si>
    <t>69.06917859977352</t>
  </si>
  <si>
    <t>142.3400953587067</t>
  </si>
  <si>
    <t>168.84389469176443</t>
  </si>
  <si>
    <t>20.863169083766536</t>
  </si>
  <si>
    <t>117.05401124453331</t>
  </si>
  <si>
    <t>161.59150046005183</t>
  </si>
  <si>
    <t>113.43333333333334</t>
  </si>
  <si>
    <t>63.835759576925554</t>
  </si>
  <si>
    <t>138.78491060995913</t>
  </si>
  <si>
    <t>165.2401096344777</t>
  </si>
  <si>
    <t>22.314452762221663</t>
  </si>
  <si>
    <t>117.42394647014306</t>
  </si>
  <si>
    <t>162.0574546009874</t>
  </si>
  <si>
    <t>113.46666666666667</t>
  </si>
  <si>
    <t>57.935959323149255</t>
  </si>
  <si>
    <t>132.8339819775067</t>
  </si>
  <si>
    <t>157.26159405189907</t>
  </si>
  <si>
    <t>21.714642738285363</t>
  </si>
  <si>
    <t>121.3154106961186</t>
  </si>
  <si>
    <t>162.47918928188957</t>
  </si>
  <si>
    <t>113.5</t>
  </si>
  <si>
    <t>56.24145600782094</t>
  </si>
  <si>
    <t>131.86202558486897</t>
  </si>
  <si>
    <t>154.822226321395</t>
  </si>
  <si>
    <t>22.749189669955285</t>
  </si>
  <si>
    <t>122.5595544504083</t>
  </si>
  <si>
    <t>161.8365469314449</t>
  </si>
  <si>
    <t>113.53333333333333</t>
  </si>
  <si>
    <t>55.190421392603795</t>
  </si>
  <si>
    <t>132.75467212020533</t>
  </si>
  <si>
    <t>152.61903658239896</t>
  </si>
  <si>
    <t>24.645049749725217</t>
  </si>
  <si>
    <t>120.54014964663378</t>
  </si>
  <si>
    <t>162.16691175631607</t>
  </si>
  <si>
    <t>113.56666666666666</t>
  </si>
  <si>
    <t>53.405886976970855</t>
  </si>
  <si>
    <t>133.29987705844076</t>
  </si>
  <si>
    <t>163.59326498991751</t>
  </si>
  <si>
    <t>26.844335400803118</t>
  </si>
  <si>
    <t>117.71128609356559</t>
  </si>
  <si>
    <t>163.33266214031806</t>
  </si>
  <si>
    <t>113.6</t>
  </si>
  <si>
    <t>49.52651845031168</t>
  </si>
  <si>
    <t>134.8165969388985</t>
  </si>
  <si>
    <t>167.85529582633973</t>
  </si>
  <si>
    <t>27.177610755260332</t>
  </si>
  <si>
    <t>119.87287607890792</t>
  </si>
  <si>
    <t>163.6579009852803</t>
  </si>
  <si>
    <t>113.63333333333334</t>
  </si>
  <si>
    <t>46.67134100285248</t>
  </si>
  <si>
    <t>134.24170219854702</t>
  </si>
  <si>
    <t>168.51726752436065</t>
  </si>
  <si>
    <t>26.368334588027267</t>
  </si>
  <si>
    <t>121.69414116066939</t>
  </si>
  <si>
    <t>163.12133201744064</t>
  </si>
  <si>
    <t>113.66666666666667</t>
  </si>
  <si>
    <t>42.43306561016076</t>
  </si>
  <si>
    <t>131.53662343438583</t>
  </si>
  <si>
    <t>167.83670106999787</t>
  </si>
  <si>
    <t>23.93245754772522</t>
  </si>
  <si>
    <t>126.72778728864955</t>
  </si>
  <si>
    <t>162.4336933415787</t>
  </si>
  <si>
    <t>113.7</t>
  </si>
  <si>
    <t>40.3744805721001</t>
  </si>
  <si>
    <t>129.3179785587485</t>
  </si>
  <si>
    <t>169.90120975409553</t>
  </si>
  <si>
    <t>20.727246455055592</t>
  </si>
  <si>
    <t>130.6540160264873</t>
  </si>
  <si>
    <t>161.98264536474196</t>
  </si>
  <si>
    <t>113.73333333333333</t>
  </si>
  <si>
    <t>41.54872055075049</t>
  </si>
  <si>
    <t>135.69023548695873</t>
  </si>
  <si>
    <t>167.65921615035603</t>
  </si>
  <si>
    <t>15.587362283068046</t>
  </si>
  <si>
    <t>135.32928283338606</t>
  </si>
  <si>
    <t>161.6583803625687</t>
  </si>
  <si>
    <t>113.76666666666667</t>
  </si>
  <si>
    <t>55.571483151763765</t>
  </si>
  <si>
    <t>147.18111842137347</t>
  </si>
  <si>
    <t>170.61061137621763</t>
  </si>
  <si>
    <t>11.507365552949807</t>
  </si>
  <si>
    <t>123.94470905469134</t>
  </si>
  <si>
    <t>163.81137146801203</t>
  </si>
  <si>
    <t>113.8</t>
  </si>
  <si>
    <t>70.0640000866212</t>
  </si>
  <si>
    <t>148.04802660637472</t>
  </si>
  <si>
    <t>172.3413178966508</t>
  </si>
  <si>
    <t>3.194610591758269</t>
  </si>
  <si>
    <t>112.12094596604057</t>
  </si>
  <si>
    <t>165.3082206929691</t>
  </si>
  <si>
    <t>113.83333333333333</t>
  </si>
  <si>
    <t>60.72585379607938</t>
  </si>
  <si>
    <t>149.6337249887148</t>
  </si>
  <si>
    <t>170.95569751815478</t>
  </si>
  <si>
    <t>16.518012687054153</t>
  </si>
  <si>
    <t>97.32754112348086</t>
  </si>
  <si>
    <t>179.07035292470616</t>
  </si>
  <si>
    <t>113.86666666666666</t>
  </si>
  <si>
    <t>48.09029826086487</t>
  </si>
  <si>
    <t>140.5127425979796</t>
  </si>
  <si>
    <t>174.60763557380585</t>
  </si>
  <si>
    <t>25.925764837728593</t>
  </si>
  <si>
    <t>107.08274037233922</t>
  </si>
  <si>
    <t>167.72032784911187</t>
  </si>
  <si>
    <t>113.9</t>
  </si>
  <si>
    <t>52.42704386605254</t>
  </si>
  <si>
    <t>138.84469335299352</t>
  </si>
  <si>
    <t>169.8614031545771</t>
  </si>
  <si>
    <t>25.721392317835978</t>
  </si>
  <si>
    <t>103.91958289972997</t>
  </si>
  <si>
    <t>165.95825912052197</t>
  </si>
  <si>
    <t>113.93333333333334</t>
  </si>
  <si>
    <t>57.183487049484256</t>
  </si>
  <si>
    <t>131.64717720396362</t>
  </si>
  <si>
    <t>172.62548396243506</t>
  </si>
  <si>
    <t>28.984472310415118</t>
  </si>
  <si>
    <t>90.81769357386612</t>
  </si>
  <si>
    <t>166.13426615887417</t>
  </si>
  <si>
    <t>113.96666666666667</t>
  </si>
  <si>
    <t>57.45310886177583</t>
  </si>
  <si>
    <t>125.54210237810058</t>
  </si>
  <si>
    <t>170.28922986102916</t>
  </si>
  <si>
    <t>24.332428334253773</t>
  </si>
  <si>
    <t>87.16081715534946</t>
  </si>
  <si>
    <t>165.42091285486313</t>
  </si>
  <si>
    <t>114.0</t>
  </si>
  <si>
    <t>56.01605120621247</t>
  </si>
  <si>
    <t>119.8675194485255</t>
  </si>
  <si>
    <t>169.82803574645374</t>
  </si>
  <si>
    <t>18.191261397979208</t>
  </si>
  <si>
    <t>83.68418563721578</t>
  </si>
  <si>
    <t>165.85296386143798</t>
  </si>
  <si>
    <t>114.03333333333333</t>
  </si>
  <si>
    <t>49.823724764264114</t>
  </si>
  <si>
    <t>117.63459651519527</t>
  </si>
  <si>
    <t>169.70724690426613</t>
  </si>
  <si>
    <t>19.141978274988382</t>
  </si>
  <si>
    <t>85.04260064860067</t>
  </si>
  <si>
    <t>170.2433462649192</t>
  </si>
  <si>
    <t>114.06666666666666</t>
  </si>
  <si>
    <t>38.3017720029419</t>
  </si>
  <si>
    <t>119.6939861301109</t>
  </si>
  <si>
    <t>164.78979852026222</t>
  </si>
  <si>
    <t>25.983772441512276</t>
  </si>
  <si>
    <t>92.22305971776618</t>
  </si>
  <si>
    <t>160.6173742182059</t>
  </si>
  <si>
    <t>114.1</t>
  </si>
  <si>
    <t>34.75905699401329</t>
  </si>
  <si>
    <t>110.73792868347903</t>
  </si>
  <si>
    <t>163.80439473008255</t>
  </si>
  <si>
    <t>24.772468927886802</t>
  </si>
  <si>
    <t>91.7056742935106</t>
  </si>
  <si>
    <t>159.45736601573944</t>
  </si>
  <si>
    <t>114.13333333333334</t>
  </si>
  <si>
    <t>26.094782392911668</t>
  </si>
  <si>
    <t>121.95181679587677</t>
  </si>
  <si>
    <t>155.61380765807087</t>
  </si>
  <si>
    <t>28.531459187425252</t>
  </si>
  <si>
    <t>99.92871864363023</t>
  </si>
  <si>
    <t>159.6575760007881</t>
  </si>
  <si>
    <t>114.16666666666667</t>
  </si>
  <si>
    <t>20.618770003052326</t>
  </si>
  <si>
    <t>125.07547152718406</t>
  </si>
  <si>
    <t>157.4851971831099</t>
  </si>
  <si>
    <t>31.28070530988174</t>
  </si>
  <si>
    <t>105.64355415206653</t>
  </si>
  <si>
    <t>159.1690992448762</t>
  </si>
  <si>
    <t>114.2</t>
  </si>
  <si>
    <t>20.98660355477066</t>
  </si>
  <si>
    <t>132.24452463040973</t>
  </si>
  <si>
    <t>152.83658470873976</t>
  </si>
  <si>
    <t>29.6748171480603</t>
  </si>
  <si>
    <t>111.18525047532263</t>
  </si>
  <si>
    <t>157.6840124907328</t>
  </si>
  <si>
    <t>114.23333333333333</t>
  </si>
  <si>
    <t>24.123933095380607</t>
  </si>
  <si>
    <t>136.18557867141223</t>
  </si>
  <si>
    <t>153.50828230806647</t>
  </si>
  <si>
    <t>28.058243812865157</t>
  </si>
  <si>
    <t>108.61420486563637</t>
  </si>
  <si>
    <t>157.50234187726633</t>
  </si>
  <si>
    <t>114.26666666666667</t>
  </si>
  <si>
    <t>23.714815782332607</t>
  </si>
  <si>
    <t>150.52164603745712</t>
  </si>
  <si>
    <t>144.79108169291231</t>
  </si>
  <si>
    <t>26.800597665953262</t>
  </si>
  <si>
    <t>116.72747412399094</t>
  </si>
  <si>
    <t>156.13071021073264</t>
  </si>
  <si>
    <t>114.3</t>
  </si>
  <si>
    <t>23.723509937516837</t>
  </si>
  <si>
    <t>157.00408454827488</t>
  </si>
  <si>
    <t>141.4178551860423</t>
  </si>
  <si>
    <t>27.104692629811268</t>
  </si>
  <si>
    <t>117.7543287195548</t>
  </si>
  <si>
    <t>156.49746265111375</t>
  </si>
  <si>
    <t>114.33333333333333</t>
  </si>
  <si>
    <t>21.710259063537208</t>
  </si>
  <si>
    <t>142.5467589223106</t>
  </si>
  <si>
    <t>147.99318224937397</t>
  </si>
  <si>
    <t>24.161445037663384</t>
  </si>
  <si>
    <t>118.77852621179126</t>
  </si>
  <si>
    <t>156.75853645139946</t>
  </si>
  <si>
    <t>114.36666666666666</t>
  </si>
  <si>
    <t>23.720017623023296</t>
  </si>
  <si>
    <t>145.56013479464903</t>
  </si>
  <si>
    <t>146.29759826173984</t>
  </si>
  <si>
    <t>25.463931309569034</t>
  </si>
  <si>
    <t>114.3588611001972</t>
  </si>
  <si>
    <t>156.43612632800145</t>
  </si>
  <si>
    <t>114.4</t>
  </si>
  <si>
    <t>22.255910864291707</t>
  </si>
  <si>
    <t>154.00959412401994</t>
  </si>
  <si>
    <t>138.3460214191478</t>
  </si>
  <si>
    <t>28.602351341244002</t>
  </si>
  <si>
    <t>112.47372997192323</t>
  </si>
  <si>
    <t>159.29797751777866</t>
  </si>
  <si>
    <t>114.43333333333334</t>
  </si>
  <si>
    <t>20.0523571844966</t>
  </si>
  <si>
    <t>154.6349935178035</t>
  </si>
  <si>
    <t>134.45595723907607</t>
  </si>
  <si>
    <t>29.38565627440545</t>
  </si>
  <si>
    <t>107.55686260283184</t>
  </si>
  <si>
    <t>163.35592146825854</t>
  </si>
  <si>
    <t>114.46666666666667</t>
  </si>
  <si>
    <t>20.120618773889078</t>
  </si>
  <si>
    <t>155.0565518126678</t>
  </si>
  <si>
    <t>137.35871656433835</t>
  </si>
  <si>
    <t>30.204500127679978</t>
  </si>
  <si>
    <t>106.50296576800172</t>
  </si>
  <si>
    <t>167.19315989297462</t>
  </si>
  <si>
    <t>114.5</t>
  </si>
  <si>
    <t>18.26877332384595</t>
  </si>
  <si>
    <t>156.09321008429822</t>
  </si>
  <si>
    <t>138.37352943731443</t>
  </si>
  <si>
    <t>31.392226972154447</t>
  </si>
  <si>
    <t>106.78061020890615</t>
  </si>
  <si>
    <t>167.30512738694884</t>
  </si>
  <si>
    <t>114.53333333333333</t>
  </si>
  <si>
    <t>17.739501865251214</t>
  </si>
  <si>
    <t>148.33732916531085</t>
  </si>
  <si>
    <t>143.47994681091737</t>
  </si>
  <si>
    <t>30.4728203170568</t>
  </si>
  <si>
    <t>106.06645103993068</t>
  </si>
  <si>
    <t>166.46089825778824</t>
  </si>
  <si>
    <t>114.56666666666666</t>
  </si>
  <si>
    <t>18.962076499571026</t>
  </si>
  <si>
    <t>152.1699891837468</t>
  </si>
  <si>
    <t>140.43841845215792</t>
  </si>
  <si>
    <t>29.863662084320083</t>
  </si>
  <si>
    <t>106.53073295549686</t>
  </si>
  <si>
    <t>165.5991807447747</t>
  </si>
  <si>
    <t>114.6</t>
  </si>
  <si>
    <t>19.702144148493858</t>
  </si>
  <si>
    <t>152.0765509864739</t>
  </si>
  <si>
    <t>138.56470987616404</t>
  </si>
  <si>
    <t>29.858038898845052</t>
  </si>
  <si>
    <t>107.09122885984394</t>
  </si>
  <si>
    <t>164.3405356807689</t>
  </si>
  <si>
    <t>114.63333333333334</t>
  </si>
  <si>
    <t>19.819054949302867</t>
  </si>
  <si>
    <t>152.31669878878822</t>
  </si>
  <si>
    <t>137.45076051405516</t>
  </si>
  <si>
    <t>29.75186186693668</t>
  </si>
  <si>
    <t>108.10875198370555</t>
  </si>
  <si>
    <t>163.10831218212388</t>
  </si>
  <si>
    <t>114.66666666666667</t>
  </si>
  <si>
    <t>19.069009073384006</t>
  </si>
  <si>
    <t>154.5269523577098</t>
  </si>
  <si>
    <t>135.93561144578933</t>
  </si>
  <si>
    <t>30.245375416657055</t>
  </si>
  <si>
    <t>109.90407286549815</t>
  </si>
  <si>
    <t>162.20297296402123</t>
  </si>
  <si>
    <t>114.7</t>
  </si>
  <si>
    <t>17.710074671519124</t>
  </si>
  <si>
    <t>158.0512167246998</t>
  </si>
  <si>
    <t>134.00820237867794</t>
  </si>
  <si>
    <t>30.664374837910714</t>
  </si>
  <si>
    <t>112.1936041400499</t>
  </si>
  <si>
    <t>161.19419275133563</t>
  </si>
  <si>
    <t>114.73333333333333</t>
  </si>
  <si>
    <t>16.414789895286162</t>
  </si>
  <si>
    <t>163.34576611604217</t>
  </si>
  <si>
    <t>132.53824985438723</t>
  </si>
  <si>
    <t>31.214010794355374</t>
  </si>
  <si>
    <t>116.64136983289552</t>
  </si>
  <si>
    <t>159.82725165376343</t>
  </si>
  <si>
    <t>114.76666666666667</t>
  </si>
  <si>
    <t>17.53182479685171</t>
  </si>
  <si>
    <t>165.38898974031528</t>
  </si>
  <si>
    <t>133.51481918724568</t>
  </si>
  <si>
    <t>34.073723486661095</t>
  </si>
  <si>
    <t>118.58333341983148</t>
  </si>
  <si>
    <t>158.16146402492112</t>
  </si>
  <si>
    <t>114.8</t>
  </si>
  <si>
    <t>18.492530391014157</t>
  </si>
  <si>
    <t>162.0656052644712</t>
  </si>
  <si>
    <t>136.90039250799836</t>
  </si>
  <si>
    <t>35.28028857912517</t>
  </si>
  <si>
    <t>115.91692207937999</t>
  </si>
  <si>
    <t>158.50305008244584</t>
  </si>
  <si>
    <t>114.83333333333333</t>
  </si>
  <si>
    <t>18.65833342333866</t>
  </si>
  <si>
    <t>152.1560877352789</t>
  </si>
  <si>
    <t>145.38122450353296</t>
  </si>
  <si>
    <t>34.94207422816993</t>
  </si>
  <si>
    <t>115.15704057972393</t>
  </si>
  <si>
    <t>155.66722821576505</t>
  </si>
  <si>
    <t>114.86666666666666</t>
  </si>
  <si>
    <t>15.766041438787056</t>
  </si>
  <si>
    <t>141.01217522067665</t>
  </si>
  <si>
    <t>151.31796959946874</t>
  </si>
  <si>
    <t>35.29961591226896</t>
  </si>
  <si>
    <t>114.91893248708513</t>
  </si>
  <si>
    <t>152.55132276518324</t>
  </si>
  <si>
    <t>114.9</t>
  </si>
  <si>
    <t>16.09341251920955</t>
  </si>
  <si>
    <t>137.24664455700676</t>
  </si>
  <si>
    <t>154.54128323276802</t>
  </si>
  <si>
    <t>40.20242278110851</t>
  </si>
  <si>
    <t>109.40259970732527</t>
  </si>
  <si>
    <t>155.635323594373</t>
  </si>
  <si>
    <t>114.93333333333334</t>
  </si>
  <si>
    <t>15.952394859397998</t>
  </si>
  <si>
    <t>135.49685927046824</t>
  </si>
  <si>
    <t>155.0731138992735</t>
  </si>
  <si>
    <t>42.99855116185097</t>
  </si>
  <si>
    <t>109.18961129306533</t>
  </si>
  <si>
    <t>156.4108775559177</t>
  </si>
  <si>
    <t>114.96666666666667</t>
  </si>
  <si>
    <t>15.228158951846524</t>
  </si>
  <si>
    <t>120.06323560009815</t>
  </si>
  <si>
    <t>163.9626514157282</t>
  </si>
  <si>
    <t>42.53285128904588</t>
  </si>
  <si>
    <t>101.5441882382153</t>
  </si>
  <si>
    <t>156.96679369504318</t>
  </si>
  <si>
    <t>115.0</t>
  </si>
  <si>
    <t>34.98041418551156</t>
  </si>
  <si>
    <t>123.71467267358177</t>
  </si>
  <si>
    <t>169.99330541528332</t>
  </si>
  <si>
    <t>36.24435002305853</t>
  </si>
  <si>
    <t>90.32805391248228</t>
  </si>
  <si>
    <t>161.1783901370448</t>
  </si>
  <si>
    <t>115.03333333333333</t>
  </si>
  <si>
    <t>35.38378095313408</t>
  </si>
  <si>
    <t>121.45457066044807</t>
  </si>
  <si>
    <t>169.71365552899778</t>
  </si>
  <si>
    <t>34.56779683719965</t>
  </si>
  <si>
    <t>89.65785056998754</t>
  </si>
  <si>
    <t>162.3435258460631</t>
  </si>
  <si>
    <t>115.06666666666666</t>
  </si>
  <si>
    <t>37.851165503074185</t>
  </si>
  <si>
    <t>129.173055563843</t>
  </si>
  <si>
    <t>167.2947386381703</t>
  </si>
  <si>
    <t>39.64440384670473</t>
  </si>
  <si>
    <t>84.69654811169639</t>
  </si>
  <si>
    <t>170.11445767726812</t>
  </si>
  <si>
    <t>115.1</t>
  </si>
  <si>
    <t>42.180353245816036</t>
  </si>
  <si>
    <t>135.99602534550652</t>
  </si>
  <si>
    <t>171.69315256495315</t>
  </si>
  <si>
    <t>40.41800267076428</t>
  </si>
  <si>
    <t>87.55991105818632</t>
  </si>
  <si>
    <t>165.8310664394105</t>
  </si>
  <si>
    <t>115.13333333333334</t>
  </si>
  <si>
    <t>48.752075204238714</t>
  </si>
  <si>
    <t>141.3376897893209</t>
  </si>
  <si>
    <t>173.7905522608533</t>
  </si>
  <si>
    <t>38.25196849200398</t>
  </si>
  <si>
    <t>87.37708290502688</t>
  </si>
  <si>
    <t>168.67228540149443</t>
  </si>
  <si>
    <t>115.16666666666667</t>
  </si>
  <si>
    <t>48.33816141587882</t>
  </si>
  <si>
    <t>149.0954491222154</t>
  </si>
  <si>
    <t>172.98658852838028</t>
  </si>
  <si>
    <t>34.869116924353136</t>
  </si>
  <si>
    <t>99.96626467897255</t>
  </si>
  <si>
    <t>167.79472420357916</t>
  </si>
  <si>
    <t>115.2</t>
  </si>
  <si>
    <t>55.12067106868297</t>
  </si>
  <si>
    <t>150.64313453734528</t>
  </si>
  <si>
    <t>171.32681188597402</t>
  </si>
  <si>
    <t>23.781364314420557</t>
  </si>
  <si>
    <t>108.72540630341403</t>
  </si>
  <si>
    <t>166.79433062972714</t>
  </si>
  <si>
    <t>115.23333333333333</t>
  </si>
  <si>
    <t>56.09859524812656</t>
  </si>
  <si>
    <t>153.2890687245803</t>
  </si>
  <si>
    <t>171.49621762157082</t>
  </si>
  <si>
    <t>23.394225717628046</t>
  </si>
  <si>
    <t>110.60869127499394</t>
  </si>
  <si>
    <t>166.24076416507626</t>
  </si>
  <si>
    <t>115.26666666666667</t>
  </si>
  <si>
    <t>55.14895542883829</t>
  </si>
  <si>
    <t>155.18803764806924</t>
  </si>
  <si>
    <t>172.69102717823262</t>
  </si>
  <si>
    <t>21.62515831474593</t>
  </si>
  <si>
    <t>115.85771428683883</t>
  </si>
  <si>
    <t>165.86407119389145</t>
  </si>
  <si>
    <t>115.3</t>
  </si>
  <si>
    <t>53.7114865841834</t>
  </si>
  <si>
    <t>156.1483672868415</t>
  </si>
  <si>
    <t>173.76155423372356</t>
  </si>
  <si>
    <t>19.576057487171795</t>
  </si>
  <si>
    <t>126.1041512177369</t>
  </si>
  <si>
    <t>166.19173917741568</t>
  </si>
  <si>
    <t>115.33333333333333</t>
  </si>
  <si>
    <t>47.11813948970927</t>
  </si>
  <si>
    <t>145.46112005052822</t>
  </si>
  <si>
    <t>169.1719955700369</t>
  </si>
  <si>
    <t>20.163946452920754</t>
  </si>
  <si>
    <t>126.30064915731177</t>
  </si>
  <si>
    <t>168.18762257090012</t>
  </si>
  <si>
    <t>115.36666666666666</t>
  </si>
  <si>
    <t>47.6797710210957</t>
  </si>
  <si>
    <t>141.59830794266713</t>
  </si>
  <si>
    <t>169.38784311265567</t>
  </si>
  <si>
    <t>18.596372107757645</t>
  </si>
  <si>
    <t>128.7809963689893</t>
  </si>
  <si>
    <t>166.82661445388032</t>
  </si>
  <si>
    <t>115.4</t>
  </si>
  <si>
    <t>46.58770559835097</t>
  </si>
  <si>
    <t>138.2371098138699</t>
  </si>
  <si>
    <t>166.32257328023164</t>
  </si>
  <si>
    <t>19.047718897290338</t>
  </si>
  <si>
    <t>132.01928735939705</t>
  </si>
  <si>
    <t>164.42575162846356</t>
  </si>
  <si>
    <t>115.43333333333334</t>
  </si>
  <si>
    <t>46.94988264185273</t>
  </si>
  <si>
    <t>137.60747143007526</t>
  </si>
  <si>
    <t>166.12400223333273</t>
  </si>
  <si>
    <t>23.09294577008893</t>
  </si>
  <si>
    <t>129.52873909966513</t>
  </si>
  <si>
    <t>163.37087235593262</t>
  </si>
  <si>
    <t>115.46666666666667</t>
  </si>
  <si>
    <t>47.79118827462657</t>
  </si>
  <si>
    <t>137.61062422962965</t>
  </si>
  <si>
    <t>166.41511127749965</t>
  </si>
  <si>
    <t>24.852048456099055</t>
  </si>
  <si>
    <t>127.79841769558683</t>
  </si>
  <si>
    <t>163.26218488927384</t>
  </si>
  <si>
    <t>115.5</t>
  </si>
  <si>
    <t>48.98410474698309</t>
  </si>
  <si>
    <t>136.90307106269552</t>
  </si>
  <si>
    <t>165.3859936059896</t>
  </si>
  <si>
    <t>24.606709834311403</t>
  </si>
  <si>
    <t>127.89048756631985</t>
  </si>
  <si>
    <t>163.0907067686895</t>
  </si>
  <si>
    <t>115.53333333333333</t>
  </si>
  <si>
    <t>51.33640568036679</t>
  </si>
  <si>
    <t>136.56349510675642</t>
  </si>
  <si>
    <t>165.30871083468054</t>
  </si>
  <si>
    <t>25.007608249788973</t>
  </si>
  <si>
    <t>126.6600460185905</t>
  </si>
  <si>
    <t>160.28425606247785</t>
  </si>
  <si>
    <t>115.56666666666666</t>
  </si>
  <si>
    <t>51.8655971521519</t>
  </si>
  <si>
    <t>134.54459941010495</t>
  </si>
  <si>
    <t>157.29877239734427</t>
  </si>
  <si>
    <t>25.083446201255526</t>
  </si>
  <si>
    <t>129.30321990939015</t>
  </si>
  <si>
    <t>161.29107128944204</t>
  </si>
  <si>
    <t>115.6</t>
  </si>
  <si>
    <t>52.47611436499623</t>
  </si>
  <si>
    <t>133.14710454504828</t>
  </si>
  <si>
    <t>158.07068702452924</t>
  </si>
  <si>
    <t>25.991148435861646</t>
  </si>
  <si>
    <t>131.0798089488969</t>
  </si>
  <si>
    <t>159.0863412635415</t>
  </si>
  <si>
    <t>115.63333333333334</t>
  </si>
  <si>
    <t>51.92126738057656</t>
  </si>
  <si>
    <t>131.86566154535438</t>
  </si>
  <si>
    <t>161.2632969144163</t>
  </si>
  <si>
    <t>29.517121925791685</t>
  </si>
  <si>
    <t>128.54578838284752</t>
  </si>
  <si>
    <t>158.01007841748776</t>
  </si>
  <si>
    <t>115.66666666666667</t>
  </si>
  <si>
    <t>51.50639690478068</t>
  </si>
  <si>
    <t>131.0630721392058</t>
  </si>
  <si>
    <t>160.28545766050053</t>
  </si>
  <si>
    <t>31.290439993670702</t>
  </si>
  <si>
    <t>125.29606413703372</t>
  </si>
  <si>
    <t>159.16781372032082</t>
  </si>
  <si>
    <t>115.7</t>
  </si>
  <si>
    <t>53.084867637008855</t>
  </si>
  <si>
    <t>134.0978068484509</t>
  </si>
  <si>
    <t>156.14179206295276</t>
  </si>
  <si>
    <t>36.258884039726865</t>
  </si>
  <si>
    <t>118.38244419202486</t>
  </si>
  <si>
    <t>160.3751395103817</t>
  </si>
  <si>
    <t>115.73333333333333</t>
  </si>
  <si>
    <t>55.24116023963559</t>
  </si>
  <si>
    <t>135.93560088032453</t>
  </si>
  <si>
    <t>164.43904699302112</t>
  </si>
  <si>
    <t>36.248931097250704</t>
  </si>
  <si>
    <t>116.39050494215017</t>
  </si>
  <si>
    <t>160.95661679105947</t>
  </si>
  <si>
    <t>115.76666666666667</t>
  </si>
  <si>
    <t>59.98591727555758</t>
  </si>
  <si>
    <t>138.18204177001576</t>
  </si>
  <si>
    <t>163.4523730433732</t>
  </si>
  <si>
    <t>36.87411197288253</t>
  </si>
  <si>
    <t>110.05834175764363</t>
  </si>
  <si>
    <t>160.5776315227514</t>
  </si>
  <si>
    <t>115.8</t>
  </si>
  <si>
    <t>66.66319779477348</t>
  </si>
  <si>
    <t>142.6620537179239</t>
  </si>
  <si>
    <t>162.6950059798558</t>
  </si>
  <si>
    <t>32.080306891441694</t>
  </si>
  <si>
    <t>108.44038275374314</t>
  </si>
  <si>
    <t>161.39920806999228</t>
  </si>
  <si>
    <t>115.83333333333333</t>
  </si>
  <si>
    <t>67.9033786696658</t>
  </si>
  <si>
    <t>143.418524429382</t>
  </si>
  <si>
    <t>157.1895107087657</t>
  </si>
  <si>
    <t>28.272849224109848</t>
  </si>
  <si>
    <t>112.45374172925283</t>
  </si>
  <si>
    <t>161.26895529258823</t>
  </si>
  <si>
    <t>115.86666666666666</t>
  </si>
  <si>
    <t>69.99297984707255</t>
  </si>
  <si>
    <t>145.04575746502942</t>
  </si>
  <si>
    <t>162.95520128296408</t>
  </si>
  <si>
    <t>28.000290038870503</t>
  </si>
  <si>
    <t>111.65514511805479</t>
  </si>
  <si>
    <t>161.29414398612067</t>
  </si>
  <si>
    <t>115.9</t>
  </si>
  <si>
    <t>73.16693442656201</t>
  </si>
  <si>
    <t>149.5418398470941</t>
  </si>
  <si>
    <t>165.72064276032134</t>
  </si>
  <si>
    <t>27.137167445186265</t>
  </si>
  <si>
    <t>112.08722003398654</t>
  </si>
  <si>
    <t>161.51598547995044</t>
  </si>
  <si>
    <t>115.93333333333334</t>
  </si>
  <si>
    <t>74.13008536458048</t>
  </si>
  <si>
    <t>151.86582053313649</t>
  </si>
  <si>
    <t>165.6975364539979</t>
  </si>
  <si>
    <t>27.773563067049906</t>
  </si>
  <si>
    <t>112.73920676524463</t>
  </si>
  <si>
    <t>161.36029522735717</t>
  </si>
  <si>
    <t>115.96666666666667</t>
  </si>
  <si>
    <t>75.25409297695374</t>
  </si>
  <si>
    <t>153.46932090091443</t>
  </si>
  <si>
    <t>170.73275632706628</t>
  </si>
  <si>
    <t>26.869700886889007</t>
  </si>
  <si>
    <t>114.8274653018809</t>
  </si>
  <si>
    <t>160.97469894077918</t>
  </si>
  <si>
    <t>116.0</t>
  </si>
  <si>
    <t>77.60965265372167</t>
  </si>
  <si>
    <t>155.94581041580287</t>
  </si>
  <si>
    <t>164.1162882965191</t>
  </si>
  <si>
    <t>25.07320383121703</t>
  </si>
  <si>
    <t>117.35196792952722</t>
  </si>
  <si>
    <t>159.73798277952454</t>
  </si>
  <si>
    <t>116.03333333333333</t>
  </si>
  <si>
    <t>80.01727377547518</t>
  </si>
  <si>
    <t>157.0613501085419</t>
  </si>
  <si>
    <t>162.15209496718992</t>
  </si>
  <si>
    <t>22.715145968582988</t>
  </si>
  <si>
    <t>121.0064380327786</t>
  </si>
  <si>
    <t>158.09220016899405</t>
  </si>
  <si>
    <t>116.06666666666666</t>
  </si>
  <si>
    <t>81.98651286486502</t>
  </si>
  <si>
    <t>158.59140987377796</t>
  </si>
  <si>
    <t>159.38089044693118</t>
  </si>
  <si>
    <t>23.626392267868198</t>
  </si>
  <si>
    <t>118.93634328549064</t>
  </si>
  <si>
    <t>158.77884600849526</t>
  </si>
  <si>
    <t>116.1</t>
  </si>
  <si>
    <t>81.3158678461689</t>
  </si>
  <si>
    <t>158.5568298803549</t>
  </si>
  <si>
    <t>163.47808414023757</t>
  </si>
  <si>
    <t>24.035877617009703</t>
  </si>
  <si>
    <t>118.84571149986705</t>
  </si>
  <si>
    <t>159.12381023503593</t>
  </si>
  <si>
    <t>116.13333333333334</t>
  </si>
  <si>
    <t>80.87528194775153</t>
  </si>
  <si>
    <t>158.07147216949465</t>
  </si>
  <si>
    <t>163.87358090463565</t>
  </si>
  <si>
    <t>24.43344860244156</t>
  </si>
  <si>
    <t>118.23603144609217</t>
  </si>
  <si>
    <t>159.3340911723672</t>
  </si>
  <si>
    <t>116.16666666666667</t>
  </si>
  <si>
    <t>81.45410818136115</t>
  </si>
  <si>
    <t>158.03292818715158</t>
  </si>
  <si>
    <t>162.886599744532</t>
  </si>
  <si>
    <t>23.94867759452893</t>
  </si>
  <si>
    <t>118.11595750488652</t>
  </si>
  <si>
    <t>159.11291704436832</t>
  </si>
  <si>
    <t>116.2</t>
  </si>
  <si>
    <t>81.19947605625741</t>
  </si>
  <si>
    <t>157.299113684168</t>
  </si>
  <si>
    <t>164.23085185646866</t>
  </si>
  <si>
    <t>23.725170051211762</t>
  </si>
  <si>
    <t>118.25807749170663</t>
  </si>
  <si>
    <t>159.2929023841483</t>
  </si>
  <si>
    <t>116.23333333333333</t>
  </si>
  <si>
    <t>80.6810121452425</t>
  </si>
  <si>
    <t>156.45567518035247</t>
  </si>
  <si>
    <t>161.42242005617163</t>
  </si>
  <si>
    <t>23.91133394738705</t>
  </si>
  <si>
    <t>118.21540014983727</t>
  </si>
  <si>
    <t>159.36292186618095</t>
  </si>
  <si>
    <t>116.26666666666667</t>
  </si>
  <si>
    <t>80.22394834296132</t>
  </si>
  <si>
    <t>155.8568431004072</t>
  </si>
  <si>
    <t>162.0191567956251</t>
  </si>
  <si>
    <t>24.102467819521053</t>
  </si>
  <si>
    <t>118.05344343383953</t>
  </si>
  <si>
    <t>159.52605030751064</t>
  </si>
  <si>
    <t>116.3</t>
  </si>
  <si>
    <t>80.12804564372206</t>
  </si>
  <si>
    <t>155.87206720114543</t>
  </si>
  <si>
    <t>166.75906262070123</t>
  </si>
  <si>
    <t>23.847876119971886</t>
  </si>
  <si>
    <t>117.2311098640015</t>
  </si>
  <si>
    <t>159.96002146581966</t>
  </si>
  <si>
    <t>116.33333333333333</t>
  </si>
  <si>
    <t>79.28833526877513</t>
  </si>
  <si>
    <t>154.26078466316903</t>
  </si>
  <si>
    <t>165.67270272865449</t>
  </si>
  <si>
    <t>23.83765480938939</t>
  </si>
  <si>
    <t>117.26790240112041</t>
  </si>
  <si>
    <t>159.89707879192272</t>
  </si>
  <si>
    <t>116.36666666666666</t>
  </si>
  <si>
    <t>78.00048400631347</t>
  </si>
  <si>
    <t>152.0630838589897</t>
  </si>
  <si>
    <t>165.1925238834172</t>
  </si>
  <si>
    <t>23.794990275344844</t>
  </si>
  <si>
    <t>117.45839195099484</t>
  </si>
  <si>
    <t>159.82792670237617</t>
  </si>
  <si>
    <t>116.4</t>
  </si>
  <si>
    <t>75.61821423310994</t>
  </si>
  <si>
    <t>149.3766053697351</t>
  </si>
  <si>
    <t>168.3396604369969</t>
  </si>
  <si>
    <t>23.773197222092847</t>
  </si>
  <si>
    <t>116.69299664388778</t>
  </si>
  <si>
    <t>160.0270550350863</t>
  </si>
  <si>
    <t>116.43333333333334</t>
  </si>
  <si>
    <t>73.83291882635059</t>
  </si>
  <si>
    <t>146.63312981113106</t>
  </si>
  <si>
    <t>168.06039597878336</t>
  </si>
  <si>
    <t>22.085110726423864</t>
  </si>
  <si>
    <t>116.8495532920974</t>
  </si>
  <si>
    <t>160.67265365319008</t>
  </si>
  <si>
    <t>116.46666666666667</t>
  </si>
  <si>
    <t>71.6730271167558</t>
  </si>
  <si>
    <t>145.57633160280375</t>
  </si>
  <si>
    <t>167.2118476141589</t>
  </si>
  <si>
    <t>22.456066518518185</t>
  </si>
  <si>
    <t>116.1831648133575</t>
  </si>
  <si>
    <t>160.51303432174487</t>
  </si>
  <si>
    <t>116.5</t>
  </si>
  <si>
    <t>67.66362878451933</t>
  </si>
  <si>
    <t>142.4486287441353</t>
  </si>
  <si>
    <t>166.99377510584208</t>
  </si>
  <si>
    <t>21.888901592977106</t>
  </si>
  <si>
    <t>116.75201632432136</t>
  </si>
  <si>
    <t>160.76828355622055</t>
  </si>
  <si>
    <t>116.53333333333333</t>
  </si>
  <si>
    <t>64.25197247277916</t>
  </si>
  <si>
    <t>139.46618716822496</t>
  </si>
  <si>
    <t>166.8576444174436</t>
  </si>
  <si>
    <t>20.944683358892405</t>
  </si>
  <si>
    <t>117.76433428216318</t>
  </si>
  <si>
    <t>160.24361540516074</t>
  </si>
  <si>
    <t>116.56666666666666</t>
  </si>
  <si>
    <t>61.70725201297648</t>
  </si>
  <si>
    <t>137.84245947460175</t>
  </si>
  <si>
    <t>167.38870182839221</t>
  </si>
  <si>
    <t>17.687327433830717</t>
  </si>
  <si>
    <t>120.34167212099537</t>
  </si>
  <si>
    <t>160.19886988702052</t>
  </si>
  <si>
    <t>116.6</t>
  </si>
  <si>
    <t>57.14405804772248</t>
  </si>
  <si>
    <t>133.93492834678307</t>
  </si>
  <si>
    <t>165.92828593629346</t>
  </si>
  <si>
    <t>18.05557817027443</t>
  </si>
  <si>
    <t>120.79586646099564</t>
  </si>
  <si>
    <t>159.0575041807764</t>
  </si>
  <si>
    <t>116.63333333333334</t>
  </si>
  <si>
    <t>51.108473477598494</t>
  </si>
  <si>
    <t>128.80158396267962</t>
  </si>
  <si>
    <t>164.2770344088748</t>
  </si>
  <si>
    <t>17.761856668664905</t>
  </si>
  <si>
    <t>125.69473333866313</t>
  </si>
  <si>
    <t>159.62761263395862</t>
  </si>
  <si>
    <t>116.66666666666667</t>
  </si>
  <si>
    <t>49.449344863996444</t>
  </si>
  <si>
    <t>127.58159037079857</t>
  </si>
  <si>
    <t>165.6275787148568</t>
  </si>
  <si>
    <t>17.61624093686413</t>
  </si>
  <si>
    <t>126.95913998216174</t>
  </si>
  <si>
    <t>159.85785786855283</t>
  </si>
  <si>
    <t>116.7</t>
  </si>
  <si>
    <t>48.94802250367765</t>
  </si>
  <si>
    <t>127.1606888663925</t>
  </si>
  <si>
    <t>162.53729797662402</t>
  </si>
  <si>
    <t>17.076226995212608</t>
  </si>
  <si>
    <t>127.48188570696186</t>
  </si>
  <si>
    <t>160.41547958151136</t>
  </si>
  <si>
    <t>116.73333333333333</t>
  </si>
  <si>
    <t>48.88573933596971</t>
  </si>
  <si>
    <t>128.72095310405916</t>
  </si>
  <si>
    <t>155.6708744811888</t>
  </si>
  <si>
    <t>15.643591222631699</t>
  </si>
  <si>
    <t>130.4204887224958</t>
  </si>
  <si>
    <t>160.68328398246052</t>
  </si>
  <si>
    <t>116.76666666666667</t>
  </si>
  <si>
    <t>46.65582497960209</t>
  </si>
  <si>
    <t>127.77887977333224</t>
  </si>
  <si>
    <t>159.9655491005768</t>
  </si>
  <si>
    <t>14.828752265553987</t>
  </si>
  <si>
    <t>132.20593912701966</t>
  </si>
  <si>
    <t>160.67425813582668</t>
  </si>
  <si>
    <t>116.8</t>
  </si>
  <si>
    <t>45.38738006399978</t>
  </si>
  <si>
    <t>128.08516295949616</t>
  </si>
  <si>
    <t>161.58416155207357</t>
  </si>
  <si>
    <t>14.796274233891552</t>
  </si>
  <si>
    <t>131.59222777488188</t>
  </si>
  <si>
    <t>160.99834822373714</t>
  </si>
  <si>
    <t>116.83333333333333</t>
  </si>
  <si>
    <t>44.890018210015036</t>
  </si>
  <si>
    <t>129.544949360288</t>
  </si>
  <si>
    <t>171.3605392737795</t>
  </si>
  <si>
    <t>17.561211279155657</t>
  </si>
  <si>
    <t>126.33237642829089</t>
  </si>
  <si>
    <t>162.31742273129126</t>
  </si>
  <si>
    <t>116.86666666666666</t>
  </si>
  <si>
    <t>42.55491201571533</t>
  </si>
  <si>
    <t>130.45018634117628</t>
  </si>
  <si>
    <t>169.2248997297892</t>
  </si>
  <si>
    <t>21.273976761873826</t>
  </si>
  <si>
    <t>123.82357030196125</t>
  </si>
  <si>
    <t>163.7418246608445</t>
  </si>
  <si>
    <t>116.9</t>
  </si>
  <si>
    <t>40.988128521040856</t>
  </si>
  <si>
    <t>130.99002468780344</t>
  </si>
  <si>
    <t>170.98441271574103</t>
  </si>
  <si>
    <t>26.642712491656425</t>
  </si>
  <si>
    <t>119.55773058863886</t>
  </si>
  <si>
    <t>163.7458075076692</t>
  </si>
  <si>
    <t>116.93333333333334</t>
  </si>
  <si>
    <t>38.7666350598209</t>
  </si>
  <si>
    <t>130.76607001375183</t>
  </si>
  <si>
    <t>173.02149844920984</t>
  </si>
  <si>
    <t>29.95822833257131</t>
  </si>
  <si>
    <t>114.54309384917394</t>
  </si>
  <si>
    <t>163.21652871081625</t>
  </si>
  <si>
    <t>116.96666666666667</t>
  </si>
  <si>
    <t>35.43348134947239</t>
  </si>
  <si>
    <t>127.83556459950148</t>
  </si>
  <si>
    <t>174.6520909366946</t>
  </si>
  <si>
    <t>32.46999770680628</t>
  </si>
  <si>
    <t>113.93748413126292</t>
  </si>
  <si>
    <t>159.91180349857618</t>
  </si>
  <si>
    <t>117.0</t>
  </si>
  <si>
    <t>31.680485484487072</t>
  </si>
  <si>
    <t>125.24413728685646</t>
  </si>
  <si>
    <t>176.76675891465777</t>
  </si>
  <si>
    <t>30.006459888198265</t>
  </si>
  <si>
    <t>116.70714316238569</t>
  </si>
  <si>
    <t>157.10317972206002</t>
  </si>
  <si>
    <t>117.03333333333333</t>
  </si>
  <si>
    <t>26.662738652604816</t>
  </si>
  <si>
    <t>123.33516495243612</t>
  </si>
  <si>
    <t>176.12521129904007</t>
  </si>
  <si>
    <t>30.89505434868846</t>
  </si>
  <si>
    <t>113.15389019747903</t>
  </si>
  <si>
    <t>160.1162088005928</t>
  </si>
  <si>
    <t>117.06666666666666</t>
  </si>
  <si>
    <t>25.145562550918555</t>
  </si>
  <si>
    <t>125.56009153936373</t>
  </si>
  <si>
    <t>174.83630715940527</t>
  </si>
  <si>
    <t>31.381528399642093</t>
  </si>
  <si>
    <t>112.21100950246466</t>
  </si>
  <si>
    <t>162.99604942494122</t>
  </si>
  <si>
    <t>117.1</t>
  </si>
  <si>
    <t>27.16065451888023</t>
  </si>
  <si>
    <t>128.79481923788805</t>
  </si>
  <si>
    <t>172.40490930823236</t>
  </si>
  <si>
    <t>21.3456447889389</t>
  </si>
  <si>
    <t>110.46571395076175</t>
  </si>
  <si>
    <t>167.49965478857956</t>
  </si>
  <si>
    <t>117.13333333333334</t>
  </si>
  <si>
    <t>26.898347822029073</t>
  </si>
  <si>
    <t>128.364821995161</t>
  </si>
  <si>
    <t>172.6631601045269</t>
  </si>
  <si>
    <t>14.49610732842359</t>
  </si>
  <si>
    <t>112.6254457007198</t>
  </si>
  <si>
    <t>168.31862137994833</t>
  </si>
  <si>
    <t>117.16666666666667</t>
  </si>
  <si>
    <t>24.73897350435946</t>
  </si>
  <si>
    <t>124.82995508313923</t>
  </si>
  <si>
    <t>173.953273852173</t>
  </si>
  <si>
    <t>12.886538625088292</t>
  </si>
  <si>
    <t>111.00768519414474</t>
  </si>
  <si>
    <t>168.58264573783526</t>
  </si>
  <si>
    <t>117.2</t>
  </si>
  <si>
    <t>13.185032456010731</t>
  </si>
  <si>
    <t>89.99880004971618</t>
  </si>
  <si>
    <t>175.82261658861006</t>
  </si>
  <si>
    <t>17.673099427143427</t>
  </si>
  <si>
    <t>107.31717361084829</t>
  </si>
  <si>
    <t>167.92844622588066</t>
  </si>
  <si>
    <t>117.23333333333333</t>
  </si>
  <si>
    <t>14.915466968989392</t>
  </si>
  <si>
    <t>81.39071210789469</t>
  </si>
  <si>
    <t>176.21784708684902</t>
  </si>
  <si>
    <t>6.724056568251356</t>
  </si>
  <si>
    <t>108.07591827513332</t>
  </si>
  <si>
    <t>169.083242166667</t>
  </si>
  <si>
    <t>117.26666666666667</t>
  </si>
  <si>
    <t>17.263901900035364</t>
  </si>
  <si>
    <t>80.57871726224444</t>
  </si>
  <si>
    <t>175.83189995406136</t>
  </si>
  <si>
    <t>6.518778911409219</t>
  </si>
  <si>
    <t>107.97131813070214</t>
  </si>
  <si>
    <t>169.6357847528485</t>
  </si>
  <si>
    <t>117.3</t>
  </si>
  <si>
    <t>26.59831052800166</t>
  </si>
  <si>
    <t>73.93993620494045</t>
  </si>
  <si>
    <t>172.9158561427287</t>
  </si>
  <si>
    <t>5.806927020678244</t>
  </si>
  <si>
    <t>107.64780345069245</t>
  </si>
  <si>
    <t>169.74433787598807</t>
  </si>
  <si>
    <t>117.33333333333333</t>
  </si>
  <si>
    <t>31.452218239787634</t>
  </si>
  <si>
    <t>65.99218775650887</t>
  </si>
  <si>
    <t>171.1200644753321</t>
  </si>
  <si>
    <t>1.000760056231231</t>
  </si>
  <si>
    <t>106.27640851549013</t>
  </si>
  <si>
    <t>169.34901283590935</t>
  </si>
  <si>
    <t>117.36666666666666</t>
  </si>
  <si>
    <t>34.075738695939926</t>
  </si>
  <si>
    <t>70.67802848090702</t>
  </si>
  <si>
    <t>170.23791024370888</t>
  </si>
  <si>
    <t>2.7945817481993336</t>
  </si>
  <si>
    <t>109.33964765313152</t>
  </si>
  <si>
    <t>168.62100821692772</t>
  </si>
  <si>
    <t>117.4</t>
  </si>
  <si>
    <t>30.08994289290041</t>
  </si>
  <si>
    <t>69.78880844846117</t>
  </si>
  <si>
    <t>169.4324131758342</t>
  </si>
  <si>
    <t>4.260774276916771</t>
  </si>
  <si>
    <t>104.99040386614574</t>
  </si>
  <si>
    <t>167.56322384541602</t>
  </si>
  <si>
    <t>117.43333333333334</t>
  </si>
  <si>
    <t>28.169069764670827</t>
  </si>
  <si>
    <t>76.80789955192522</t>
  </si>
  <si>
    <t>165.18256168541328</t>
  </si>
  <si>
    <t>2.0715755716942894</t>
  </si>
  <si>
    <t>104.35768425958697</t>
  </si>
  <si>
    <t>167.02118353794</t>
  </si>
  <si>
    <t>117.46666666666667</t>
  </si>
  <si>
    <t>26.850680376497678</t>
  </si>
  <si>
    <t>81.46450198865088</t>
  </si>
  <si>
    <t>161.89408893356565</t>
  </si>
  <si>
    <t>1.3930284603203598</t>
  </si>
  <si>
    <t>104.07207778511602</t>
  </si>
  <si>
    <t>166.17156331037128</t>
  </si>
  <si>
    <t>117.5</t>
  </si>
  <si>
    <t>25.235944214870717</t>
  </si>
  <si>
    <t>86.64046372146956</t>
  </si>
  <si>
    <t>159.10661419009273</t>
  </si>
  <si>
    <t>0.5179987064991971</t>
  </si>
  <si>
    <t>104.35902277315324</t>
  </si>
  <si>
    <t>165.97025988610164</t>
  </si>
  <si>
    <t>117.53333333333333</t>
  </si>
  <si>
    <t>23.858028283117388</t>
  </si>
  <si>
    <t>92.3359110151176</t>
  </si>
  <si>
    <t>158.6226324137937</t>
  </si>
  <si>
    <t>1.25628707393904</t>
  </si>
  <si>
    <t>108.2863623171902</t>
  </si>
  <si>
    <t>163.22898877777237</t>
  </si>
  <si>
    <t>117.56666666666666</t>
  </si>
  <si>
    <t>24.875446340176136</t>
  </si>
  <si>
    <t>95.58152157249806</t>
  </si>
  <si>
    <t>158.85627874797493</t>
  </si>
  <si>
    <t>5.216827075785193</t>
  </si>
  <si>
    <t>109.8992992309179</t>
  </si>
  <si>
    <t>163.60031976462133</t>
  </si>
  <si>
    <t>117.6</t>
  </si>
  <si>
    <t>31.697205007721948</t>
  </si>
  <si>
    <t>111.13556673874105</t>
  </si>
  <si>
    <t>154.02170553189634</t>
  </si>
  <si>
    <t>15.083333261681673</t>
  </si>
  <si>
    <t>119.29158917827513</t>
  </si>
  <si>
    <t>160.17635630152787</t>
  </si>
  <si>
    <t>117.63333333333334</t>
  </si>
  <si>
    <t>31.814430958702644</t>
  </si>
  <si>
    <t>113.35068293514185</t>
  </si>
  <si>
    <t>162.47715345682144</t>
  </si>
  <si>
    <t>19.83970060540514</t>
  </si>
  <si>
    <t>123.5458386694623</t>
  </si>
  <si>
    <t>160.72906864081125</t>
  </si>
  <si>
    <t>117.66666666666667</t>
  </si>
  <si>
    <t>32.34976585017847</t>
  </si>
  <si>
    <t>116.05648437433884</t>
  </si>
  <si>
    <t>159.2062178681236</t>
  </si>
  <si>
    <t>18.26698907778973</t>
  </si>
  <si>
    <t>127.46689946168823</t>
  </si>
  <si>
    <t>158.13056691147384</t>
  </si>
  <si>
    <t>117.7</t>
  </si>
  <si>
    <t>37.07208837937122</t>
  </si>
  <si>
    <t>126.18164620925278</t>
  </si>
  <si>
    <t>153.13332785978437</t>
  </si>
  <si>
    <t>21.154877512023575</t>
  </si>
  <si>
    <t>137.6882951624273</t>
  </si>
  <si>
    <t>150.83925273573624</t>
  </si>
  <si>
    <t>117.73333333333333</t>
  </si>
  <si>
    <t>39.63450532753842</t>
  </si>
  <si>
    <t>113.8041140210157</t>
  </si>
  <si>
    <t>158.94132763088095</t>
  </si>
  <si>
    <t>20.893491793309124</t>
  </si>
  <si>
    <t>138.15198519616774</t>
  </si>
  <si>
    <t>146.06874288657974</t>
  </si>
  <si>
    <t>117.76666666666667</t>
  </si>
  <si>
    <t>39.42741273730468</t>
  </si>
  <si>
    <t>111.80805800874894</t>
  </si>
  <si>
    <t>156.80052265721602</t>
  </si>
  <si>
    <t>22.435201651537625</t>
  </si>
  <si>
    <t>131.87237873489198</t>
  </si>
  <si>
    <t>147.51202189612673</t>
  </si>
  <si>
    <t>117.8</t>
  </si>
  <si>
    <t>36.10393103386747</t>
  </si>
  <si>
    <t>111.29137474980577</t>
  </si>
  <si>
    <t>152.80855112698333</t>
  </si>
  <si>
    <t>19.94352915140655</t>
  </si>
  <si>
    <t>129.62859091922707</t>
  </si>
  <si>
    <t>150.2012341370671</t>
  </si>
  <si>
    <t>117.83333333333333</t>
  </si>
  <si>
    <t>32.97999271106386</t>
  </si>
  <si>
    <t>112.72769143874021</t>
  </si>
  <si>
    <t>151.10922936603097</t>
  </si>
  <si>
    <t>20.46538985833962</t>
  </si>
  <si>
    <t>123.06674277776274</t>
  </si>
  <si>
    <t>151.98729758197086</t>
  </si>
  <si>
    <t>117.86666666666666</t>
  </si>
  <si>
    <t>33.01128953115159</t>
  </si>
  <si>
    <t>115.39454261226004</t>
  </si>
  <si>
    <t>150.33692876537037</t>
  </si>
  <si>
    <t>21.143506165643544</t>
  </si>
  <si>
    <t>123.6959075556393</t>
  </si>
  <si>
    <t>151.41458587642865</t>
  </si>
  <si>
    <t>117.9</t>
  </si>
  <si>
    <t>36.81965973295485</t>
  </si>
  <si>
    <t>118.93279388481928</t>
  </si>
  <si>
    <t>150.97844393012159</t>
  </si>
  <si>
    <t>21.481784408529393</t>
  </si>
  <si>
    <t>127.01984574853628</t>
  </si>
  <si>
    <t>151.8344620072752</t>
  </si>
  <si>
    <t>117.93333333333334</t>
  </si>
  <si>
    <t>38.43992359035212</t>
  </si>
  <si>
    <t>122.73553625975609</t>
  </si>
  <si>
    <t>150.30595357279026</t>
  </si>
  <si>
    <t>22.437477952349354</t>
  </si>
  <si>
    <t>131.336560716233</t>
  </si>
  <si>
    <t>151.10447089738517</t>
  </si>
  <si>
    <t>117.96666666666667</t>
  </si>
  <si>
    <t>40.46288587456502</t>
  </si>
  <si>
    <t>118.6844902801788</t>
  </si>
  <si>
    <t>151.53466764309098</t>
  </si>
  <si>
    <t>21.920877253163155</t>
  </si>
  <si>
    <t>129.49468717037306</t>
  </si>
  <si>
    <t>151.38570873653782</t>
  </si>
  <si>
    <t>118.0</t>
  </si>
  <si>
    <t>40.35296630273626</t>
  </si>
  <si>
    <t>116.4508150980418</t>
  </si>
  <si>
    <t>152.05382658170961</t>
  </si>
  <si>
    <t>21.49920425196683</t>
  </si>
  <si>
    <t>128.58501720024418</t>
  </si>
  <si>
    <t>150.79922205080197</t>
  </si>
  <si>
    <t>118.03333333333333</t>
  </si>
  <si>
    <t>39.059866321601646</t>
  </si>
  <si>
    <t>119.59665106133015</t>
  </si>
  <si>
    <t>151.83288130471254</t>
  </si>
  <si>
    <t>19.087654031136196</t>
  </si>
  <si>
    <t>132.2927579488028</t>
  </si>
  <si>
    <t>150.43941926713904</t>
  </si>
  <si>
    <t>118.06666666666666</t>
  </si>
  <si>
    <t>35.83475672800091</t>
  </si>
  <si>
    <t>123.43503946368355</t>
  </si>
  <si>
    <t>149.1302661367695</t>
  </si>
  <si>
    <t>15.216913435254867</t>
  </si>
  <si>
    <t>137.14570826512863</t>
  </si>
  <si>
    <t>149.23794793641682</t>
  </si>
  <si>
    <t>118.1</t>
  </si>
  <si>
    <t>34.65312840915209</t>
  </si>
  <si>
    <t>124.8924700763819</t>
  </si>
  <si>
    <t>152.65899440088802</t>
  </si>
  <si>
    <t>15.088684574577371</t>
  </si>
  <si>
    <t>140.17635116810857</t>
  </si>
  <si>
    <t>149.0878763935796</t>
  </si>
  <si>
    <t>118.13333333333334</t>
  </si>
  <si>
    <t>33.35124122559603</t>
  </si>
  <si>
    <t>124.01413942585398</t>
  </si>
  <si>
    <t>157.37184857838008</t>
  </si>
  <si>
    <t>18.362456876591978</t>
  </si>
  <si>
    <t>139.80917621462228</t>
  </si>
  <si>
    <t>149.4137654239355</t>
  </si>
  <si>
    <t>118.16666666666667</t>
  </si>
  <si>
    <t>33.008484254718724</t>
  </si>
  <si>
    <t>125.05542717600677</t>
  </si>
  <si>
    <t>158.06575857559363</t>
  </si>
  <si>
    <t>20.605001364313182</t>
  </si>
  <si>
    <t>137.83728054101306</t>
  </si>
  <si>
    <t>149.95826020707108</t>
  </si>
  <si>
    <t>118.2</t>
  </si>
  <si>
    <t>33.69547307788264</t>
  </si>
  <si>
    <t>123.81191357009719</t>
  </si>
  <si>
    <t>157.7004280472377</t>
  </si>
  <si>
    <t>20.80945347527353</t>
  </si>
  <si>
    <t>135.84523096076902</t>
  </si>
  <si>
    <t>150.45902196221581</t>
  </si>
  <si>
    <t>118.23333333333333</t>
  </si>
  <si>
    <t>30.514701515348975</t>
  </si>
  <si>
    <t>122.46623490660392</t>
  </si>
  <si>
    <t>161.54456702169114</t>
  </si>
  <si>
    <t>22.425512863791823</t>
  </si>
  <si>
    <t>136.35632706940265</t>
  </si>
  <si>
    <t>150.4478774592344</t>
  </si>
  <si>
    <t>118.26666666666667</t>
  </si>
  <si>
    <t>30.09691689100913</t>
  </si>
  <si>
    <t>122.58382605409037</t>
  </si>
  <si>
    <t>161.60742700953446</t>
  </si>
  <si>
    <t>23.589523008812137</t>
  </si>
  <si>
    <t>133.88996648670977</t>
  </si>
  <si>
    <t>151.5545331286035</t>
  </si>
  <si>
    <t>118.3</t>
  </si>
  <si>
    <t>29.714694196626965</t>
  </si>
  <si>
    <t>121.22969620503557</t>
  </si>
  <si>
    <t>162.77446119592034</t>
  </si>
  <si>
    <t>25.008924005985648</t>
  </si>
  <si>
    <t>131.0047027723759</t>
  </si>
  <si>
    <t>152.7883020075308</t>
  </si>
  <si>
    <t>118.33333333333333</t>
  </si>
  <si>
    <t>27.334300331313898</t>
  </si>
  <si>
    <t>123.95326474764514</t>
  </si>
  <si>
    <t>161.80271319174216</t>
  </si>
  <si>
    <t>25.586685992245748</t>
  </si>
  <si>
    <t>130.6824587446611</t>
  </si>
  <si>
    <t>151.6543628206825</t>
  </si>
  <si>
    <t>118.36666666666666</t>
  </si>
  <si>
    <t>27.80118941590655</t>
  </si>
  <si>
    <t>124.3253562627825</t>
  </si>
  <si>
    <t>161.30211882483894</t>
  </si>
  <si>
    <t>25.844379127447326</t>
  </si>
  <si>
    <t>131.0912245990264</t>
  </si>
  <si>
    <t>151.27894946135808</t>
  </si>
  <si>
    <t>118.4</t>
  </si>
  <si>
    <t>26.646902406503784</t>
  </si>
  <si>
    <t>123.2370557486066</t>
  </si>
  <si>
    <t>159.3401844950299</t>
  </si>
  <si>
    <t>26.489672737899355</t>
  </si>
  <si>
    <t>127.15215275505464</t>
  </si>
  <si>
    <t>152.37875273282646</t>
  </si>
  <si>
    <t>118.43333333333334</t>
  </si>
  <si>
    <t>27.72023817167019</t>
  </si>
  <si>
    <t>122.51624069219852</t>
  </si>
  <si>
    <t>159.89736325447444</t>
  </si>
  <si>
    <t>25.880669344617274</t>
  </si>
  <si>
    <t>128.84593527271602</t>
  </si>
  <si>
    <t>151.95741924190614</t>
  </si>
  <si>
    <t>118.46666666666667</t>
  </si>
  <si>
    <t>27.827450709631137</t>
  </si>
  <si>
    <t>124.07471249176075</t>
  </si>
  <si>
    <t>157.73107354948334</t>
  </si>
  <si>
    <t>25.360049766039253</t>
  </si>
  <si>
    <t>129.57310491302613</t>
  </si>
  <si>
    <t>151.49424634270133</t>
  </si>
  <si>
    <t>118.5</t>
  </si>
  <si>
    <t>27.50019882914455</t>
  </si>
  <si>
    <t>124.59646966638178</t>
  </si>
  <si>
    <t>153.9375471244784</t>
  </si>
  <si>
    <t>25.54508924460896</t>
  </si>
  <si>
    <t>127.95101711400793</t>
  </si>
  <si>
    <t>149.5496976988611</t>
  </si>
  <si>
    <t>118.53333333333333</t>
  </si>
  <si>
    <t>27.894227583984275</t>
  </si>
  <si>
    <t>124.66790576486888</t>
  </si>
  <si>
    <t>153.72792576511713</t>
  </si>
  <si>
    <t>26.52253038333282</t>
  </si>
  <si>
    <t>127.08248650670824</t>
  </si>
  <si>
    <t>149.6386566140258</t>
  </si>
  <si>
    <t>118.56666666666666</t>
  </si>
  <si>
    <t>30.75381011882041</t>
  </si>
  <si>
    <t>121.06614695040831</t>
  </si>
  <si>
    <t>156.21381152065223</t>
  </si>
  <si>
    <t>28.761494383046738</t>
  </si>
  <si>
    <t>123.93373709436395</t>
  </si>
  <si>
    <t>151.7416214397378</t>
  </si>
  <si>
    <t>118.6</t>
  </si>
  <si>
    <t>28.882348457737976</t>
  </si>
  <si>
    <t>120.28451486772815</t>
  </si>
  <si>
    <t>156.05852358116437</t>
  </si>
  <si>
    <t>30.129262809699696</t>
  </si>
  <si>
    <t>122.26424752901632</t>
  </si>
  <si>
    <t>151.42246309350023</t>
  </si>
  <si>
    <t>118.63333333333334</t>
  </si>
  <si>
    <t>24.07135001983329</t>
  </si>
  <si>
    <t>124.35840416213966</t>
  </si>
  <si>
    <t>155.75175064801655</t>
  </si>
  <si>
    <t>31.595624778815818</t>
  </si>
  <si>
    <t>123.29876134752082</t>
  </si>
  <si>
    <t>150.07058247398928</t>
  </si>
  <si>
    <t>118.66666666666667</t>
  </si>
  <si>
    <t>22.55969136950756</t>
  </si>
  <si>
    <t>125.66992374330789</t>
  </si>
  <si>
    <t>154.76289359162305</t>
  </si>
  <si>
    <t>31.108233249261843</t>
  </si>
  <si>
    <t>123.51278103244853</t>
  </si>
  <si>
    <t>150.19679143206992</t>
  </si>
  <si>
    <t>118.7</t>
  </si>
  <si>
    <t>20.67286139904718</t>
  </si>
  <si>
    <t>129.12994686337336</t>
  </si>
  <si>
    <t>154.48432273973387</t>
  </si>
  <si>
    <t>30.190808924309692</t>
  </si>
  <si>
    <t>126.0052754899288</t>
  </si>
  <si>
    <t>149.37980070602615</t>
  </si>
  <si>
    <t>118.73333333333333</t>
  </si>
  <si>
    <t>20.58150700261018</t>
  </si>
  <si>
    <t>130.18671021091933</t>
  </si>
  <si>
    <t>154.14362080142283</t>
  </si>
  <si>
    <t>29.749599059243906</t>
  </si>
  <si>
    <t>126.31835808867348</t>
  </si>
  <si>
    <t>149.31850906516635</t>
  </si>
  <si>
    <t>118.76666666666667</t>
  </si>
  <si>
    <t>20.991015259320307</t>
  </si>
  <si>
    <t>128.82234289862322</t>
  </si>
  <si>
    <t>155.27016666442356</t>
  </si>
  <si>
    <t>29.313223240708055</t>
  </si>
  <si>
    <t>127.0195641325014</t>
  </si>
  <si>
    <t>148.95043286800342</t>
  </si>
  <si>
    <t>118.8</t>
  </si>
  <si>
    <t>22.663482694282436</t>
  </si>
  <si>
    <t>127.87783521349638</t>
  </si>
  <si>
    <t>154.75560405586376</t>
  </si>
  <si>
    <t>29.150632577104204</t>
  </si>
  <si>
    <t>126.66099441310678</t>
  </si>
  <si>
    <t>149.69014923170087</t>
  </si>
  <si>
    <t>118.83333333333333</t>
  </si>
  <si>
    <t>24.37708235012309</t>
  </si>
  <si>
    <t>127.7124659215445</t>
  </si>
  <si>
    <t>154.6512757063912</t>
  </si>
  <si>
    <t>29.04594755689442</t>
  </si>
  <si>
    <t>125.76950478150944</t>
  </si>
  <si>
    <t>151.47889205164944</t>
  </si>
  <si>
    <t>118.86666666666666</t>
  </si>
  <si>
    <t>25.41107729291889</t>
  </si>
  <si>
    <t>126.39774927154541</t>
  </si>
  <si>
    <t>154.932256945222</t>
  </si>
  <si>
    <t>29.0153348746785</t>
  </si>
  <si>
    <t>125.23282863482898</t>
  </si>
  <si>
    <t>152.1171058251744</t>
  </si>
  <si>
    <t>118.9</t>
  </si>
  <si>
    <t>25.48375857205474</t>
  </si>
  <si>
    <t>128.7723903158003</t>
  </si>
  <si>
    <t>154.75707871340163</t>
  </si>
  <si>
    <t>28.929280334336624</t>
  </si>
  <si>
    <t>128.02149802783217</t>
  </si>
  <si>
    <t>151.31245354427622</t>
  </si>
  <si>
    <t>118.93333333333334</t>
  </si>
  <si>
    <t>25.53944789631373</t>
  </si>
  <si>
    <t>127.59996062400661</t>
  </si>
  <si>
    <t>155.06478308890559</t>
  </si>
  <si>
    <t>29.468987412541196</t>
  </si>
  <si>
    <t>127.16183098847752</t>
  </si>
  <si>
    <t>151.37912899017533</t>
  </si>
  <si>
    <t>118.96666666666667</t>
  </si>
  <si>
    <t>23.85836358609299</t>
  </si>
  <si>
    <t>124.17182810966376</t>
  </si>
  <si>
    <t>156.32902273691792</t>
  </si>
  <si>
    <t>30.093358313820204</t>
  </si>
  <si>
    <t>123.86779626993955</t>
  </si>
  <si>
    <t>151.7376662864162</t>
  </si>
  <si>
    <t>119.0</t>
  </si>
  <si>
    <t>21.935372273402493</t>
  </si>
  <si>
    <t>124.70479946543827</t>
  </si>
  <si>
    <t>156.40597808974897</t>
  </si>
  <si>
    <t>30.22035253862714</t>
  </si>
  <si>
    <t>123.1504716157016</t>
  </si>
  <si>
    <t>151.56966662684212</t>
  </si>
  <si>
    <t>119.03333333333333</t>
  </si>
  <si>
    <t>20.782008351401544</t>
  </si>
  <si>
    <t>127.25546393214304</t>
  </si>
  <si>
    <t>156.84710079114305</t>
  </si>
  <si>
    <t>28.813218600590517</t>
  </si>
  <si>
    <t>128.0521636026657</t>
  </si>
  <si>
    <t>150.96573234201588</t>
  </si>
  <si>
    <t>119.06666666666666</t>
  </si>
  <si>
    <t>19.630715595494962</t>
  </si>
  <si>
    <t>127.9095613634272</t>
  </si>
  <si>
    <t>158.38469510489827</t>
  </si>
  <si>
    <t>28.508649578966924</t>
  </si>
  <si>
    <t>128.4959166076149</t>
  </si>
  <si>
    <t>151.2495099195294</t>
  </si>
  <si>
    <t>119.1</t>
  </si>
  <si>
    <t>19.143817329387105</t>
  </si>
  <si>
    <t>126.59686328374224</t>
  </si>
  <si>
    <t>156.98063011510982</t>
  </si>
  <si>
    <t>28.17678544477519</t>
  </si>
  <si>
    <t>125.51102368417229</t>
  </si>
  <si>
    <t>151.3754655889847</t>
  </si>
  <si>
    <t>119.13333333333334</t>
  </si>
  <si>
    <t>17.647413142687924</t>
  </si>
  <si>
    <t>128.22804652205699</t>
  </si>
  <si>
    <t>157.00553667444584</t>
  </si>
  <si>
    <t>28.039860120723176</t>
  </si>
  <si>
    <t>125.67753301173255</t>
  </si>
  <si>
    <t>151.12435810875064</t>
  </si>
  <si>
    <t>119.16666666666667</t>
  </si>
  <si>
    <t>17.025716095316454</t>
  </si>
  <si>
    <t>129.82796539839933</t>
  </si>
  <si>
    <t>156.8313360573667</t>
  </si>
  <si>
    <t>28.001251798748342</t>
  </si>
  <si>
    <t>126.1616918280778</t>
  </si>
  <si>
    <t>151.00033242934407</t>
  </si>
  <si>
    <t>119.2</t>
  </si>
  <si>
    <t>17.479311468358844</t>
  </si>
  <si>
    <t>129.712633375567</t>
  </si>
  <si>
    <t>156.78057986405514</t>
  </si>
  <si>
    <t>27.86200491565245</t>
  </si>
  <si>
    <t>126.53847089556247</t>
  </si>
  <si>
    <t>150.84400382864553</t>
  </si>
  <si>
    <t>119.23333333333333</t>
  </si>
  <si>
    <t>17.46466056743509</t>
  </si>
  <si>
    <t>129.79300378327738</t>
  </si>
  <si>
    <t>157.0713612306202</t>
  </si>
  <si>
    <t>27.60124207607646</t>
  </si>
  <si>
    <t>127.01217512891678</t>
  </si>
  <si>
    <t>150.51123692091033</t>
  </si>
  <si>
    <t>119.26666666666667</t>
  </si>
  <si>
    <t>18.829956006441137</t>
  </si>
  <si>
    <t>130.5792164411799</t>
  </si>
  <si>
    <t>155.9256601559203</t>
  </si>
  <si>
    <t>27.437542178372325</t>
  </si>
  <si>
    <t>127.28383052744222</t>
  </si>
  <si>
    <t>150.2478649373361</t>
  </si>
  <si>
    <t>119.3</t>
  </si>
  <si>
    <t>18.922678983274523</t>
  </si>
  <si>
    <t>130.17879602299385</t>
  </si>
  <si>
    <t>156.5940180757003</t>
  </si>
  <si>
    <t>26.718888395602562</t>
  </si>
  <si>
    <t>128.096730957333</t>
  </si>
  <si>
    <t>150.18380308615747</t>
  </si>
  <si>
    <t>119.33333333333333</t>
  </si>
  <si>
    <t>22.172282390648945</t>
  </si>
  <si>
    <t>130.65344986581366</t>
  </si>
  <si>
    <t>154.19438657956564</t>
  </si>
  <si>
    <t>26.68421069230351</t>
  </si>
  <si>
    <t>129.03925761922858</t>
  </si>
  <si>
    <t>149.57699425143423</t>
  </si>
  <si>
    <t>119.36666666666666</t>
  </si>
  <si>
    <t>24.207505161991207</t>
  </si>
  <si>
    <t>129.41625041246093</t>
  </si>
  <si>
    <t>155.3555857927116</t>
  </si>
  <si>
    <t>26.38936856039271</t>
  </si>
  <si>
    <t>129.97914901640473</t>
  </si>
  <si>
    <t>150.1086168952065</t>
  </si>
  <si>
    <t>119.4</t>
  </si>
  <si>
    <t>24.353538395939268</t>
  </si>
  <si>
    <t>128.60455823547304</t>
  </si>
  <si>
    <t>153.64282184815826</t>
  </si>
  <si>
    <t>26.842691421113216</t>
  </si>
  <si>
    <t>124.08906368971353</t>
  </si>
  <si>
    <t>151.90444454827448</t>
  </si>
  <si>
    <t>119.43333333333334</t>
  </si>
  <si>
    <t>25.397076279043517</t>
  </si>
  <si>
    <t>126.40267242955099</t>
  </si>
  <si>
    <t>155.20284786260135</t>
  </si>
  <si>
    <t>27.003182840898205</t>
  </si>
  <si>
    <t>124.3908554489086</t>
  </si>
  <si>
    <t>151.93149332467513</t>
  </si>
  <si>
    <t>119.46666666666667</t>
  </si>
  <si>
    <t>25.679530227189787</t>
  </si>
  <si>
    <t>121.30128997834154</t>
  </si>
  <si>
    <t>156.16602684314307</t>
  </si>
  <si>
    <t>25.408350928675304</t>
  </si>
  <si>
    <t>121.21674872473008</t>
  </si>
  <si>
    <t>153.05924201944612</t>
  </si>
  <si>
    <t>119.5</t>
  </si>
  <si>
    <t>26.17051673594966</t>
  </si>
  <si>
    <t>119.74354903241573</t>
  </si>
  <si>
    <t>155.74856856861913</t>
  </si>
  <si>
    <t>25.45143376033775</t>
  </si>
  <si>
    <t>119.40252446855898</t>
  </si>
  <si>
    <t>153.37747164109038</t>
  </si>
  <si>
    <t>119.53333333333333</t>
  </si>
  <si>
    <t>27.813079475703034</t>
  </si>
  <si>
    <t>123.67754201148604</t>
  </si>
  <si>
    <t>155.18892605139044</t>
  </si>
  <si>
    <t>27.320426751864034</t>
  </si>
  <si>
    <t>122.25552039834402</t>
  </si>
  <si>
    <t>152.7421068367132</t>
  </si>
  <si>
    <t>119.56666666666666</t>
  </si>
  <si>
    <t>28.35121165297062</t>
  </si>
  <si>
    <t>125.12460788498686</t>
  </si>
  <si>
    <t>155.37898330004953</t>
  </si>
  <si>
    <t>28.102080907667585</t>
  </si>
  <si>
    <t>123.98736211531009</t>
  </si>
  <si>
    <t>152.39032208364205</t>
  </si>
  <si>
    <t>119.6</t>
  </si>
  <si>
    <t>29.174724999451485</t>
  </si>
  <si>
    <t>125.71815102325655</t>
  </si>
  <si>
    <t>155.1812014781764</t>
  </si>
  <si>
    <t>28.32608109657582</t>
  </si>
  <si>
    <t>125.16570321294412</t>
  </si>
  <si>
    <t>151.95402895235713</t>
  </si>
  <si>
    <t>119.63333333333334</t>
  </si>
  <si>
    <t>28.626300344216645</t>
  </si>
  <si>
    <t>125.6235525464991</t>
  </si>
  <si>
    <t>155.36602349417365</t>
  </si>
  <si>
    <t>28.463160116272547</t>
  </si>
  <si>
    <t>125.20113873311847</t>
  </si>
  <si>
    <t>151.93775497835284</t>
  </si>
  <si>
    <t>119.66666666666667</t>
  </si>
  <si>
    <t>30.155794048570556</t>
  </si>
  <si>
    <t>121.40096619836812</t>
  </si>
  <si>
    <t>156.09346475758812</t>
  </si>
  <si>
    <t>27.422423844085245</t>
  </si>
  <si>
    <t>122.92031420178401</t>
  </si>
  <si>
    <t>152.63791942318548</t>
  </si>
  <si>
    <t>119.7</t>
  </si>
  <si>
    <t>25.729143608517234</t>
  </si>
  <si>
    <t>116.6753936577693</t>
  </si>
  <si>
    <t>156.3945256212429</t>
  </si>
  <si>
    <t>23.193741186568047</t>
  </si>
  <si>
    <t>119.03379546654438</t>
  </si>
  <si>
    <t>153.20657314531292</t>
  </si>
  <si>
    <t>119.73333333333333</t>
  </si>
  <si>
    <t>25.397282464179455</t>
  </si>
  <si>
    <t>120.96708507562208</t>
  </si>
  <si>
    <t>157.61848248423306</t>
  </si>
  <si>
    <t>23.807098872336894</t>
  </si>
  <si>
    <t>123.33012080783017</t>
  </si>
  <si>
    <t>153.1681435813809</t>
  </si>
  <si>
    <t>119.76666666666667</t>
  </si>
  <si>
    <t>25.282447853930137</t>
  </si>
  <si>
    <t>120.53698621564939</t>
  </si>
  <si>
    <t>158.26846150790286</t>
  </si>
  <si>
    <t>24.34287532797663</t>
  </si>
  <si>
    <t>123.62945001584649</t>
  </si>
  <si>
    <t>152.78724123683395</t>
  </si>
  <si>
    <t>119.8</t>
  </si>
  <si>
    <t>24.525980834341283</t>
  </si>
  <si>
    <t>117.88236354902796</t>
  </si>
  <si>
    <t>159.49180980028228</t>
  </si>
  <si>
    <t>24.886196888984216</t>
  </si>
  <si>
    <t>120.39466657766658</t>
  </si>
  <si>
    <t>153.67400046163198</t>
  </si>
  <si>
    <t>119.83333333333333</t>
  </si>
  <si>
    <t>22.896557214309553</t>
  </si>
  <si>
    <t>122.62995529021681</t>
  </si>
  <si>
    <t>159.57601549918593</t>
  </si>
  <si>
    <t>25.467534802708087</t>
  </si>
  <si>
    <t>124.13979209681288</t>
  </si>
  <si>
    <t>152.8706775117217</t>
  </si>
  <si>
    <t>119.86666666666666</t>
  </si>
  <si>
    <t>22.72387509529932</t>
  </si>
  <si>
    <t>123.88568019878467</t>
  </si>
  <si>
    <t>160.03474436349453</t>
  </si>
  <si>
    <t>25.91424426361806</t>
  </si>
  <si>
    <t>126.37484346215713</t>
  </si>
  <si>
    <t>151.35565311334685</t>
  </si>
  <si>
    <t>119.9</t>
  </si>
  <si>
    <t>24.020627658349213</t>
  </si>
  <si>
    <t>121.00616291553843</t>
  </si>
  <si>
    <t>159.53056993422183</t>
  </si>
  <si>
    <t>26.29047458837522</t>
  </si>
  <si>
    <t>123.92069367983783</t>
  </si>
  <si>
    <t>151.12323611078307</t>
  </si>
  <si>
    <t>119.93333333333334</t>
  </si>
  <si>
    <t>23.843157554874267</t>
  </si>
  <si>
    <t>121.9789305266827</t>
  </si>
  <si>
    <t>159.98610986071503</t>
  </si>
  <si>
    <t>26.106383951388466</t>
  </si>
  <si>
    <t>126.8363386154919</t>
  </si>
  <si>
    <t>149.89245803489635</t>
  </si>
  <si>
    <t>119.96666666666667</t>
  </si>
  <si>
    <t>22.62440823581602</t>
  </si>
  <si>
    <t>124.13519886197763</t>
  </si>
  <si>
    <t>159.59597291494183</t>
  </si>
  <si>
    <t>25.513319471773514</t>
  </si>
  <si>
    <t>129.24634694720584</t>
  </si>
  <si>
    <t>149.25152786329653</t>
  </si>
  <si>
    <t>120.0</t>
  </si>
  <si>
    <t>22.29115986170075</t>
  </si>
  <si>
    <t>125.99798328703591</t>
  </si>
  <si>
    <t>159.10760548502623</t>
  </si>
  <si>
    <t>25.54974184601184</t>
  </si>
  <si>
    <t>131.843612341232</t>
  </si>
  <si>
    <t>147.65505624523672</t>
  </si>
  <si>
    <t>120.03333333333333</t>
  </si>
  <si>
    <t>22.150794789871952</t>
  </si>
  <si>
    <t>126.87958587796801</t>
  </si>
  <si>
    <t>158.59618422671704</t>
  </si>
  <si>
    <t>25.725385485623292</t>
  </si>
  <si>
    <t>132.86473866607227</t>
  </si>
  <si>
    <t>146.85366966456053</t>
  </si>
  <si>
    <t>120.06666666666666</t>
  </si>
  <si>
    <t>21.61246930217294</t>
  </si>
  <si>
    <t>127.7710742048666</t>
  </si>
  <si>
    <t>158.2867437098173</t>
  </si>
  <si>
    <t>26.35499159003558</t>
  </si>
  <si>
    <t>133.6417007918205</t>
  </si>
  <si>
    <t>145.9538855468867</t>
  </si>
  <si>
    <t>120.1</t>
  </si>
  <si>
    <t>20.62904730604106</t>
  </si>
  <si>
    <t>129.05423383675</t>
  </si>
  <si>
    <t>158.0741720320295</t>
  </si>
  <si>
    <t>27.516740316177618</t>
  </si>
  <si>
    <t>134.01661912525205</t>
  </si>
  <si>
    <t>145.23552130359352</t>
  </si>
  <si>
    <t>120.13333333333334</t>
  </si>
  <si>
    <t>20.66911322845732</t>
  </si>
  <si>
    <t>129.59092560503413</t>
  </si>
  <si>
    <t>157.8164536086473</t>
  </si>
  <si>
    <t>27.60960202116331</t>
  </si>
  <si>
    <t>133.85156697523732</t>
  </si>
  <si>
    <t>145.28391467454668</t>
  </si>
  <si>
    <t>120.16666666666667</t>
  </si>
  <si>
    <t>20.88658783849189</t>
  </si>
  <si>
    <t>131.1358160240526</t>
  </si>
  <si>
    <t>156.68001211901876</t>
  </si>
  <si>
    <t>27.80699257664105</t>
  </si>
  <si>
    <t>133.89340926891393</t>
  </si>
  <si>
    <t>145.25720636375698</t>
  </si>
  <si>
    <t>120.2</t>
  </si>
  <si>
    <t>20.57404304479354</t>
  </si>
  <si>
    <t>132.12560329292427</t>
  </si>
  <si>
    <t>156.7487545443903</t>
  </si>
  <si>
    <t>28.186803340626852</t>
  </si>
  <si>
    <t>133.8726700098862</t>
  </si>
  <si>
    <t>145.64069996942493</t>
  </si>
  <si>
    <t>120.23333333333333</t>
  </si>
  <si>
    <t>21.251943702944175</t>
  </si>
  <si>
    <t>132.39751199756557</t>
  </si>
  <si>
    <t>156.46212340858807</t>
  </si>
  <si>
    <t>28.045429014694093</t>
  </si>
  <si>
    <t>133.9376736519276</t>
  </si>
  <si>
    <t>145.80564997684982</t>
  </si>
  <si>
    <t>120.26666666666667</t>
  </si>
  <si>
    <t>21.537119911522495</t>
  </si>
  <si>
    <t>132.43878875196344</t>
  </si>
  <si>
    <t>156.08718132078187</t>
  </si>
  <si>
    <t>27.988264559165316</t>
  </si>
  <si>
    <t>133.5782741447076</t>
  </si>
  <si>
    <t>146.06432895682588</t>
  </si>
  <si>
    <t>120.3</t>
  </si>
  <si>
    <t>22.128149405056206</t>
  </si>
  <si>
    <t>132.4886997797013</t>
  </si>
  <si>
    <t>155.54623081732407</t>
  </si>
  <si>
    <t>27.68170437041431</t>
  </si>
  <si>
    <t>133.9414349566866</t>
  </si>
  <si>
    <t>145.87472155143405</t>
  </si>
  <si>
    <t>120.33333333333333</t>
  </si>
  <si>
    <t>22.18505897375951</t>
  </si>
  <si>
    <t>132.44762493635332</t>
  </si>
  <si>
    <t>155.38276610420343</t>
  </si>
  <si>
    <t>27.708383024216744</t>
  </si>
  <si>
    <t>133.64166835388767</t>
  </si>
  <si>
    <t>146.1433548315072</t>
  </si>
  <si>
    <t>120.36666666666666</t>
  </si>
  <si>
    <t>22.21929404799397</t>
  </si>
  <si>
    <t>132.51359953592657</t>
  </si>
  <si>
    <t>155.15288841566678</t>
  </si>
  <si>
    <t>27.70315336370851</t>
  </si>
  <si>
    <t>133.9514632626221</t>
  </si>
  <si>
    <t>146.07225093719705</t>
  </si>
  <si>
    <t>120.4</t>
  </si>
  <si>
    <t>21.44934217696624</t>
  </si>
  <si>
    <t>133.3845329085391</t>
  </si>
  <si>
    <t>154.70146949324402</t>
  </si>
  <si>
    <t>27.654883519780753</t>
  </si>
  <si>
    <t>134.08291195769303</t>
  </si>
  <si>
    <t>146.05967257367342</t>
  </si>
  <si>
    <t>120.43333333333334</t>
  </si>
  <si>
    <t>21.189137419785254</t>
  </si>
  <si>
    <t>133.60217959760638</t>
  </si>
  <si>
    <t>154.6284959006376</t>
  </si>
  <si>
    <t>27.643208456929244</t>
  </si>
  <si>
    <t>134.27428613984256</t>
  </si>
  <si>
    <t>145.94820631587908</t>
  </si>
  <si>
    <t>120.46666666666667</t>
  </si>
  <si>
    <t>21.031076077034584</t>
  </si>
  <si>
    <t>133.7334456913531</t>
  </si>
  <si>
    <t>154.66772241210126</t>
  </si>
  <si>
    <t>27.90484170308281</t>
  </si>
  <si>
    <t>134.46866991447055</t>
  </si>
  <si>
    <t>145.60292561166125</t>
  </si>
  <si>
    <t>120.5</t>
  </si>
  <si>
    <t>20.13895468016733</t>
  </si>
  <si>
    <t>133.7375832161837</t>
  </si>
  <si>
    <t>155.06708353691806</t>
  </si>
  <si>
    <t>28.19344722319471</t>
  </si>
  <si>
    <t>134.51770887339867</t>
  </si>
  <si>
    <t>145.34391841974582</t>
  </si>
  <si>
    <t>120.53333333333333</t>
  </si>
  <si>
    <t>19.819871714408634</t>
  </si>
  <si>
    <t>133.51766990529302</t>
  </si>
  <si>
    <t>155.20223423566534</t>
  </si>
  <si>
    <t>28.471006311647443</t>
  </si>
  <si>
    <t>134.1905226147618</t>
  </si>
  <si>
    <t>145.60196606705816</t>
  </si>
  <si>
    <t>120.56666666666666</t>
  </si>
  <si>
    <t>19.60318404749711</t>
  </si>
  <si>
    <t>133.04507216610773</t>
  </si>
  <si>
    <t>155.60461636469643</t>
  </si>
  <si>
    <t>28.54895729294782</t>
  </si>
  <si>
    <t>133.96954394324754</t>
  </si>
  <si>
    <t>145.97634139383214</t>
  </si>
  <si>
    <t>120.6</t>
  </si>
  <si>
    <t>19.923896489075844</t>
  </si>
  <si>
    <t>133.08358580306415</t>
  </si>
  <si>
    <t>155.65690345354213</t>
  </si>
  <si>
    <t>28.55281710857406</t>
  </si>
  <si>
    <t>133.8691842740651</t>
  </si>
  <si>
    <t>146.06650444741743</t>
  </si>
  <si>
    <t>120.63333333333334</t>
  </si>
  <si>
    <t>20.1663329028583</t>
  </si>
  <si>
    <t>133.1556369710252</t>
  </si>
  <si>
    <t>155.5915297851233</t>
  </si>
  <si>
    <t>28.211156096217564</t>
  </si>
  <si>
    <t>133.6936297202409</t>
  </si>
  <si>
    <t>146.4837253875721</t>
  </si>
  <si>
    <t>120.66666666666667</t>
  </si>
  <si>
    <t>20.11581275241946</t>
  </si>
  <si>
    <t>133.0528513995658</t>
  </si>
  <si>
    <t>155.78850241168072</t>
  </si>
  <si>
    <t>27.79010367735839</t>
  </si>
  <si>
    <t>132.98701613281145</t>
  </si>
  <si>
    <t>147.42644832870533</t>
  </si>
  <si>
    <t>120.7</t>
  </si>
  <si>
    <t>20.676568628826146</t>
  </si>
  <si>
    <t>132.87271271094082</t>
  </si>
  <si>
    <t>155.63583304001824</t>
  </si>
  <si>
    <t>26.094987246517462</t>
  </si>
  <si>
    <t>132.77207299220817</t>
  </si>
  <si>
    <t>148.70538244965772</t>
  </si>
  <si>
    <t>120.73333333333333</t>
  </si>
  <si>
    <t>20.979142880691313</t>
  </si>
  <si>
    <t>132.70411223504124</t>
  </si>
  <si>
    <t>155.6860518672567</t>
  </si>
  <si>
    <t>25.194033359089758</t>
  </si>
  <si>
    <t>132.78230678980984</t>
  </si>
  <si>
    <t>149.2233501676366</t>
  </si>
  <si>
    <t>120.76666666666667</t>
  </si>
  <si>
    <t>21.07319070931021</t>
  </si>
  <si>
    <t>132.59931064119633</t>
  </si>
  <si>
    <t>155.74739579288496</t>
  </si>
  <si>
    <t>24.764551427187484</t>
  </si>
  <si>
    <t>132.6787723987279</t>
  </si>
  <si>
    <t>149.4125205298423</t>
  </si>
  <si>
    <t>120.8</t>
  </si>
  <si>
    <t>22.640279072646592</t>
  </si>
  <si>
    <t>130.87725794422315</t>
  </si>
  <si>
    <t>155.94571702621317</t>
  </si>
  <si>
    <t>24.665643434262677</t>
  </si>
  <si>
    <t>131.6924678804992</t>
  </si>
  <si>
    <t>149.913277116063</t>
  </si>
  <si>
    <t>120.83333333333333</t>
  </si>
  <si>
    <t>23.82520320543955</t>
  </si>
  <si>
    <t>129.93907427704755</t>
  </si>
  <si>
    <t>155.7576526425451</t>
  </si>
  <si>
    <t>24.50388392617549</t>
  </si>
  <si>
    <t>131.1730193715445</t>
  </si>
  <si>
    <t>150.13816356586483</t>
  </si>
  <si>
    <t>120.86666666666666</t>
  </si>
  <si>
    <t>24.75067160989215</t>
  </si>
  <si>
    <t>129.59789508667723</t>
  </si>
  <si>
    <t>155.47145123257758</t>
  </si>
  <si>
    <t>24.442920651318786</t>
  </si>
  <si>
    <t>131.18509352661314</t>
  </si>
  <si>
    <t>150.03044973840088</t>
  </si>
  <si>
    <t>120.9</t>
  </si>
  <si>
    <t>26.917580713219138</t>
  </si>
  <si>
    <t>127.60788448618702</t>
  </si>
  <si>
    <t>155.50363198744174</t>
  </si>
  <si>
    <t>24.47655636273646</t>
  </si>
  <si>
    <t>130.3271761817577</t>
  </si>
  <si>
    <t>150.3886886197514</t>
  </si>
  <si>
    <t>120.93333333333334</t>
  </si>
  <si>
    <t>27.062929164547484</t>
  </si>
  <si>
    <t>128.12672262627626</t>
  </si>
  <si>
    <t>155.1535074707138</t>
  </si>
  <si>
    <t>24.530743957251275</t>
  </si>
  <si>
    <t>130.33950049592974</t>
  </si>
  <si>
    <t>150.12944699899242</t>
  </si>
  <si>
    <t>120.96666666666667</t>
  </si>
  <si>
    <t>27.323405104895983</t>
  </si>
  <si>
    <t>128.53286224629557</t>
  </si>
  <si>
    <t>154.6683235387095</t>
  </si>
  <si>
    <t>24.30608650310512</t>
  </si>
  <si>
    <t>130.5161587197004</t>
  </si>
  <si>
    <t>149.9649954464579</t>
  </si>
  <si>
    <t>121.0</t>
  </si>
  <si>
    <t>27.115167406579303</t>
  </si>
  <si>
    <t>129.3422800066018</t>
  </si>
  <si>
    <t>154.3167288211635</t>
  </si>
  <si>
    <t>23.9655429676032</t>
  </si>
  <si>
    <t>131.19331947351978</t>
  </si>
  <si>
    <t>149.580067090947</t>
  </si>
  <si>
    <t>121.03333333333333</t>
  </si>
  <si>
    <t>27.51091250349151</t>
  </si>
  <si>
    <t>128.97631714296756</t>
  </si>
  <si>
    <t>154.12574555271541</t>
  </si>
  <si>
    <t>23.928549616177975</t>
  </si>
  <si>
    <t>130.3453766810234</t>
  </si>
  <si>
    <t>150.04739666221428</t>
  </si>
  <si>
    <t>121.06666666666666</t>
  </si>
  <si>
    <t>27.65909802538971</t>
  </si>
  <si>
    <t>129.09466827013046</t>
  </si>
  <si>
    <t>153.87430118675397</t>
  </si>
  <si>
    <t>23.955108411952267</t>
  </si>
  <si>
    <t>130.16706949491115</t>
  </si>
  <si>
    <t>150.18211398866103</t>
  </si>
  <si>
    <t>121.1</t>
  </si>
  <si>
    <t>27.836750268953836</t>
  </si>
  <si>
    <t>128.54004770651105</t>
  </si>
  <si>
    <t>154.00535265764987</t>
  </si>
  <si>
    <t>24.008355618361634</t>
  </si>
  <si>
    <t>129.36385446596424</t>
  </si>
  <si>
    <t>150.49964186248832</t>
  </si>
  <si>
    <t>121.13333333333334</t>
  </si>
  <si>
    <t>28.092909127857467</t>
  </si>
  <si>
    <t>127.8186182458982</t>
  </si>
  <si>
    <t>154.2349689728956</t>
  </si>
  <si>
    <t>23.864472619916455</t>
  </si>
  <si>
    <t>128.25398634669483</t>
  </si>
  <si>
    <t>151.03802903087467</t>
  </si>
  <si>
    <t>121.16666666666667</t>
  </si>
  <si>
    <t>28.541165158020135</t>
  </si>
  <si>
    <t>127.25512404102689</t>
  </si>
  <si>
    <t>154.21600404551342</t>
  </si>
  <si>
    <t>23.67763106360576</t>
  </si>
  <si>
    <t>128.0789486312242</t>
  </si>
  <si>
    <t>151.22706014708243</t>
  </si>
  <si>
    <t>121.2</t>
  </si>
  <si>
    <t>28.688744739881713</t>
  </si>
  <si>
    <t>126.87321221065596</t>
  </si>
  <si>
    <t>154.2754507220969</t>
  </si>
  <si>
    <t>23.389177449508963</t>
  </si>
  <si>
    <t>127.88529776559137</t>
  </si>
  <si>
    <t>151.32225864039916</t>
  </si>
  <si>
    <t>121.23333333333333</t>
  </si>
  <si>
    <t>29.036050828200928</t>
  </si>
  <si>
    <t>126.7540418050461</t>
  </si>
  <si>
    <t>153.99607907177884</t>
  </si>
  <si>
    <t>23.208157664562236</t>
  </si>
  <si>
    <t>127.83274805541355</t>
  </si>
  <si>
    <t>151.35023474873964</t>
  </si>
  <si>
    <t>121.26666666666667</t>
  </si>
  <si>
    <t>29.47004526958517</t>
  </si>
  <si>
    <t>126.69542877628108</t>
  </si>
  <si>
    <t>153.7802452213206</t>
  </si>
  <si>
    <t>23.06576211332458</t>
  </si>
  <si>
    <t>128.04513926107515</t>
  </si>
  <si>
    <t>151.28870295999707</t>
  </si>
  <si>
    <t>121.3</t>
  </si>
  <si>
    <t>29.53436557991614</t>
  </si>
  <si>
    <t>126.83865117107361</t>
  </si>
  <si>
    <t>153.77845103675918</t>
  </si>
  <si>
    <t>23.084542025605515</t>
  </si>
  <si>
    <t>128.0759705085498</t>
  </si>
  <si>
    <t>151.23095852686686</t>
  </si>
  <si>
    <t>121.33333333333333</t>
  </si>
  <si>
    <t>29.53009976850251</t>
  </si>
  <si>
    <t>126.89303482085622</t>
  </si>
  <si>
    <t>153.8534383748519</t>
  </si>
  <si>
    <t>23.056851429117557</t>
  </si>
  <si>
    <t>128.3194455434972</t>
  </si>
  <si>
    <t>151.06856673860077</t>
  </si>
  <si>
    <t>121.36666666666666</t>
  </si>
  <si>
    <t>29.691986698318146</t>
  </si>
  <si>
    <t>128.17344506970343</t>
  </si>
  <si>
    <t>152.90114614248694</t>
  </si>
  <si>
    <t>21.298701453383785</t>
  </si>
  <si>
    <t>131.06348179062968</t>
  </si>
  <si>
    <t>149.9702255936034</t>
  </si>
  <si>
    <t>121.4</t>
  </si>
  <si>
    <t>29.930907393947166</t>
  </si>
  <si>
    <t>128.96075666969736</t>
  </si>
  <si>
    <t>152.2618044978958</t>
  </si>
  <si>
    <t>20.33118243538854</t>
  </si>
  <si>
    <t>132.67171292423325</t>
  </si>
  <si>
    <t>149.04170572348704</t>
  </si>
  <si>
    <t>121.43333333333334</t>
  </si>
  <si>
    <t>30.262048625234854</t>
  </si>
  <si>
    <t>129.16345502729345</t>
  </si>
  <si>
    <t>151.98471300978036</t>
  </si>
  <si>
    <t>20.28918400847442</t>
  </si>
  <si>
    <t>132.7704787754271</t>
  </si>
  <si>
    <t>149.0378854294996</t>
  </si>
  <si>
    <t>121.46666666666667</t>
  </si>
  <si>
    <t>31.077470474317636</t>
  </si>
  <si>
    <t>128.56927064739926</t>
  </si>
  <si>
    <t>151.9596113497315</t>
  </si>
  <si>
    <t>20.25022113207808</t>
  </si>
  <si>
    <t>132.86489072979492</t>
  </si>
  <si>
    <t>148.7904953531136</t>
  </si>
  <si>
    <t>121.5</t>
  </si>
  <si>
    <t>31.581282673071485</t>
  </si>
  <si>
    <t>128.19267205674365</t>
  </si>
  <si>
    <t>152.00503674882572</t>
  </si>
  <si>
    <t>20.381193186404403</t>
  </si>
  <si>
    <t>132.693668221525</t>
  </si>
  <si>
    <t>148.84017710306645</t>
  </si>
  <si>
    <t>121.53333333333333</t>
  </si>
  <si>
    <t>31.622663306837524</t>
  </si>
  <si>
    <t>128.03348306886875</t>
  </si>
  <si>
    <t>152.09664483936209</t>
  </si>
  <si>
    <t>20.504656883704286</t>
  </si>
  <si>
    <t>132.4856988175284</t>
  </si>
  <si>
    <t>148.93975718911133</t>
  </si>
  <si>
    <t>121.56666666666666</t>
  </si>
  <si>
    <t>31.932397174970163</t>
  </si>
  <si>
    <t>126.98815651587331</t>
  </si>
  <si>
    <t>152.2833949623241</t>
  </si>
  <si>
    <t>20.32840763678996</t>
  </si>
  <si>
    <t>132.03673145704576</t>
  </si>
  <si>
    <t>148.872674618417</t>
  </si>
  <si>
    <t>121.6</t>
  </si>
  <si>
    <t>32.220755466547814</t>
  </si>
  <si>
    <t>126.04669975344115</t>
  </si>
  <si>
    <t>152.10716575495448</t>
  </si>
  <si>
    <t>19.81387638113779</t>
  </si>
  <si>
    <t>131.39435619164664</t>
  </si>
  <si>
    <t>148.9799191095585</t>
  </si>
  <si>
    <t>121.63333333333334</t>
  </si>
  <si>
    <t>32.29687880346893</t>
  </si>
  <si>
    <t>125.3772734713952</t>
  </si>
  <si>
    <t>151.96634727600926</t>
  </si>
  <si>
    <t>19.910848800118117</t>
  </si>
  <si>
    <t>130.53611607770938</t>
  </si>
  <si>
    <t>149.212305393676</t>
  </si>
  <si>
    <t>121.66666666666667</t>
  </si>
  <si>
    <t>32.29807007589676</t>
  </si>
  <si>
    <t>125.0420274158977</t>
  </si>
  <si>
    <t>151.83189121442098</t>
  </si>
  <si>
    <t>19.912033701527776</t>
  </si>
  <si>
    <t>130.16793827236586</t>
  </si>
  <si>
    <t>149.2499589330293</t>
  </si>
  <si>
    <t>121.7</t>
  </si>
  <si>
    <t>32.265434496974024</t>
  </si>
  <si>
    <t>123.77318621110012</t>
  </si>
  <si>
    <t>151.87046104846783</t>
  </si>
  <si>
    <t>19.826470026223603</t>
  </si>
  <si>
    <t>128.9837936374659</t>
  </si>
  <si>
    <t>149.31515774404897</t>
  </si>
  <si>
    <t>121.73333333333333</t>
  </si>
  <si>
    <t>31.997061860372128</t>
  </si>
  <si>
    <t>122.89500838376259</t>
  </si>
  <si>
    <t>151.99386671614792</t>
  </si>
  <si>
    <t>19.510841661243603</t>
  </si>
  <si>
    <t>128.16600269768253</t>
  </si>
  <si>
    <t>149.46425095790283</t>
  </si>
  <si>
    <t>121.76666666666667</t>
  </si>
  <si>
    <t>31.72087086300587</t>
  </si>
  <si>
    <t>122.81812798880007</t>
  </si>
  <si>
    <t>152.170094321421</t>
  </si>
  <si>
    <t>19.52294691856622</t>
  </si>
  <si>
    <t>128.1408991726043</t>
  </si>
  <si>
    <t>149.5150463802854</t>
  </si>
  <si>
    <t>121.8</t>
  </si>
  <si>
    <t>31.541772818764798</t>
  </si>
  <si>
    <t>123.0819993992008</t>
  </si>
  <si>
    <t>152.24103295955416</t>
  </si>
  <si>
    <t>19.53830953598242</t>
  </si>
  <si>
    <t>128.3978008142238</t>
  </si>
  <si>
    <t>149.50101467188713</t>
  </si>
  <si>
    <t>121.83333333333333</t>
  </si>
  <si>
    <t>31.427213224209595</t>
  </si>
  <si>
    <t>123.27952063661196</t>
  </si>
  <si>
    <t>152.32385138356142</t>
  </si>
  <si>
    <t>19.455061498604948</t>
  </si>
  <si>
    <t>128.70978714300105</t>
  </si>
  <si>
    <t>149.458236778713</t>
  </si>
  <si>
    <t>121.86666666666666</t>
  </si>
  <si>
    <t>31.449696955169884</t>
  </si>
  <si>
    <t>123.38202066753294</t>
  </si>
  <si>
    <t>152.46050064676714</t>
  </si>
  <si>
    <t>19.567214524403767</t>
  </si>
  <si>
    <t>128.6050492841982</t>
  </si>
  <si>
    <t>149.61323208553256</t>
  </si>
  <si>
    <t>121.9</t>
  </si>
  <si>
    <t>31.404858402426385</t>
  </si>
  <si>
    <t>123.46047303826839</t>
  </si>
  <si>
    <t>152.50050060362366</t>
  </si>
  <si>
    <t>19.579432503371265</t>
  </si>
  <si>
    <t>128.67458778800233</t>
  </si>
  <si>
    <t>149.56102214106247</t>
  </si>
  <si>
    <t>121.93333333333334</t>
  </si>
  <si>
    <t>31.293002827932582</t>
  </si>
  <si>
    <t>123.69361027217548</t>
  </si>
  <si>
    <t>152.4486865768503</t>
  </si>
  <si>
    <t>19.59477500050781</t>
  </si>
  <si>
    <t>128.73305083214433</t>
  </si>
  <si>
    <t>149.54316419107593</t>
  </si>
  <si>
    <t>121.96666666666667</t>
  </si>
  <si>
    <t>31.157895403490727</t>
  </si>
  <si>
    <t>123.75582713104806</t>
  </si>
  <si>
    <t>152.45518112001994</t>
  </si>
  <si>
    <t>19.614598369375358</t>
  </si>
  <si>
    <t>128.7328050726904</t>
  </si>
  <si>
    <t>149.59412312912</t>
  </si>
  <si>
    <t>122.0</t>
  </si>
  <si>
    <t>31.11120460538575</t>
  </si>
  <si>
    <t>123.52061361104177</t>
  </si>
  <si>
    <t>152.50496090700548</t>
  </si>
  <si>
    <t>19.593686229374896</t>
  </si>
  <si>
    <t>128.40164048509305</t>
  </si>
  <si>
    <t>149.78176336558985</t>
  </si>
  <si>
    <t>122.03333333333333</t>
  </si>
  <si>
    <t>30.85448900683366</t>
  </si>
  <si>
    <t>122.52150255505866</t>
  </si>
  <si>
    <t>152.55246287265732</t>
  </si>
  <si>
    <t>19.242774411245193</t>
  </si>
  <si>
    <t>127.30569687634998</t>
  </si>
  <si>
    <t>150.1106036345876</t>
  </si>
  <si>
    <t>122.06666666666666</t>
  </si>
  <si>
    <t>30.695102064512582</t>
  </si>
  <si>
    <t>122.53454193772981</t>
  </si>
  <si>
    <t>152.5409098489576</t>
  </si>
  <si>
    <t>19.163156412936075</t>
  </si>
  <si>
    <t>127.2904019406618</t>
  </si>
  <si>
    <t>150.11411131748022</t>
  </si>
  <si>
    <t>122.1</t>
  </si>
  <si>
    <t>30.529140863533826</t>
  </si>
  <si>
    <t>122.75881577246982</t>
  </si>
  <si>
    <t>152.4883016713064</t>
  </si>
  <si>
    <t>19.138411450268507</t>
  </si>
  <si>
    <t>127.43697656408546</t>
  </si>
  <si>
    <t>150.04185385005744</t>
  </si>
  <si>
    <t>122.13333333333334</t>
  </si>
  <si>
    <t>30.26466442303183</t>
  </si>
  <si>
    <t>122.9231467256579</t>
  </si>
  <si>
    <t>152.45025995893704</t>
  </si>
  <si>
    <t>19.10981648971864</t>
  </si>
  <si>
    <t>127.49580336310213</t>
  </si>
  <si>
    <t>149.99340683836687</t>
  </si>
  <si>
    <t>122.16666666666667</t>
  </si>
  <si>
    <t>30.229145128444827</t>
  </si>
  <si>
    <t>123.02392960928947</t>
  </si>
  <si>
    <t>152.48996871653318</t>
  </si>
  <si>
    <t>19.102269446143964</t>
  </si>
  <si>
    <t>127.5437240531588</t>
  </si>
  <si>
    <t>149.96098460625404</t>
  </si>
  <si>
    <t>122.2</t>
  </si>
  <si>
    <t>30.244257110734054</t>
  </si>
  <si>
    <t>123.0300255037361</t>
  </si>
  <si>
    <t>152.54545689662888</t>
  </si>
  <si>
    <t>19.12557741795058</t>
  </si>
  <si>
    <t>127.58711143310346</t>
  </si>
  <si>
    <t>149.95508864039707</t>
  </si>
  <si>
    <t>122.23333333333333</t>
  </si>
  <si>
    <t>30.265998730520664</t>
  </si>
  <si>
    <t>123.59937752727527</t>
  </si>
  <si>
    <t>152.71922471439024</t>
  </si>
  <si>
    <t>19.11323384707333</t>
  </si>
  <si>
    <t>128.3416298593509</t>
  </si>
  <si>
    <t>149.76916751021977</t>
  </si>
  <si>
    <t>122.26666666666667</t>
  </si>
  <si>
    <t>30.33252925535413</t>
  </si>
  <si>
    <t>124.01340882831802</t>
  </si>
  <si>
    <t>152.87716603914808</t>
  </si>
  <si>
    <t>19.1301584439654</t>
  </si>
  <si>
    <t>128.9764531199689</t>
  </si>
  <si>
    <t>149.60843967567803</t>
  </si>
  <si>
    <t>122.3</t>
  </si>
  <si>
    <t>30.49183197086711</t>
  </si>
  <si>
    <t>123.80964656213425</t>
  </si>
  <si>
    <t>153.11251568691878</t>
  </si>
  <si>
    <t>19.263826020719875</t>
  </si>
  <si>
    <t>128.79535756911315</t>
  </si>
  <si>
    <t>149.77094262131374</t>
  </si>
  <si>
    <t>122.33333333333333</t>
  </si>
  <si>
    <t>30.43255732339952</t>
  </si>
  <si>
    <t>123.62312327533617</t>
  </si>
  <si>
    <t>153.18124188029674</t>
  </si>
  <si>
    <t>19.28517167046624</t>
  </si>
  <si>
    <t>128.76076760421097</t>
  </si>
  <si>
    <t>149.7295065696655</t>
  </si>
  <si>
    <t>122.36666666666666</t>
  </si>
  <si>
    <t>30.293960327208993</t>
  </si>
  <si>
    <t>124.28683658644181</t>
  </si>
  <si>
    <t>153.21181840846413</t>
  </si>
  <si>
    <t>19.71179751295432</t>
  </si>
  <si>
    <t>129.45635139123715</t>
  </si>
  <si>
    <t>149.39909364851823</t>
  </si>
  <si>
    <t>122.4</t>
  </si>
  <si>
    <t>30.363598346120455</t>
  </si>
  <si>
    <t>125.47016592084053</t>
  </si>
  <si>
    <t>153.1081512116649</t>
  </si>
  <si>
    <t>20.446496192998325</t>
  </si>
  <si>
    <t>130.26592733062753</t>
  </si>
  <si>
    <t>149.21951765341439</t>
  </si>
  <si>
    <t>122.43333333333334</t>
  </si>
  <si>
    <t>30.436967940723946</t>
  </si>
  <si>
    <t>125.2879465185762</t>
  </si>
  <si>
    <t>153.09869439140064</t>
  </si>
  <si>
    <t>20.385975139700008</t>
  </si>
  <si>
    <t>130.29694468606178</t>
  </si>
  <si>
    <t>149.1917779237895</t>
  </si>
  <si>
    <t>122.46666666666667</t>
  </si>
  <si>
    <t>30.442321804876087</t>
  </si>
  <si>
    <t>125.18801652598229</t>
  </si>
  <si>
    <t>153.0192986432334</t>
  </si>
  <si>
    <t>20.37585471062414</t>
  </si>
  <si>
    <t>130.22550836825428</t>
  </si>
  <si>
    <t>149.17902336047953</t>
  </si>
  <si>
    <t>122.5</t>
  </si>
  <si>
    <t>30.53804608666701</t>
  </si>
  <si>
    <t>125.50332170358956</t>
  </si>
  <si>
    <t>153.01656929696165</t>
  </si>
  <si>
    <t>20.76930183533392</t>
  </si>
  <si>
    <t>130.25355441617546</t>
  </si>
  <si>
    <t>149.10052552262732</t>
  </si>
  <si>
    <t>122.53333333333333</t>
  </si>
  <si>
    <t>30.641022436443393</t>
  </si>
  <si>
    <t>125.79185207756636</t>
  </si>
  <si>
    <t>153.06483551835424</t>
  </si>
  <si>
    <t>21.007093513270547</t>
  </si>
  <si>
    <t>130.40507837068975</t>
  </si>
  <si>
    <t>149.03878853216884</t>
  </si>
  <si>
    <t>122.56666666666666</t>
  </si>
  <si>
    <t>30.74277655146807</t>
  </si>
  <si>
    <t>125.77896570955451</t>
  </si>
  <si>
    <t>153.04909116409118</t>
  </si>
  <si>
    <t>21.10722728726165</t>
  </si>
  <si>
    <t>130.37016185047847</t>
  </si>
  <si>
    <t>148.99926260767143</t>
  </si>
  <si>
    <t>122.6</t>
  </si>
  <si>
    <t>30.780814408820447</t>
  </si>
  <si>
    <t>125.8239400464138</t>
  </si>
  <si>
    <t>153.07011572545983</t>
  </si>
  <si>
    <t>21.178029810481235</t>
  </si>
  <si>
    <t>130.48661471552677</t>
  </si>
  <si>
    <t>148.92039173846774</t>
  </si>
  <si>
    <t>122.63333333333334</t>
  </si>
  <si>
    <t>30.719187650090817</t>
  </si>
  <si>
    <t>125.83518082187348</t>
  </si>
  <si>
    <t>152.95270339399565</t>
  </si>
  <si>
    <t>21.188400510168947</t>
  </si>
  <si>
    <t>130.37295933056362</t>
  </si>
  <si>
    <t>148.93800509547387</t>
  </si>
  <si>
    <t>122.66666666666667</t>
  </si>
  <si>
    <t>30.713534194774297</t>
  </si>
  <si>
    <t>125.84764999225169</t>
  </si>
  <si>
    <t>152.94553832260098</t>
  </si>
  <si>
    <t>21.17864853992529</t>
  </si>
  <si>
    <t>130.3879986303858</t>
  </si>
  <si>
    <t>148.88509144445348</t>
  </si>
  <si>
    <t>122.7</t>
  </si>
  <si>
    <t>29.769239570627064</t>
  </si>
  <si>
    <t>125.63100208318403</t>
  </si>
  <si>
    <t>153.34408126777433</t>
  </si>
  <si>
    <t>21.452037353975527</t>
  </si>
  <si>
    <t>130.30449112707097</t>
  </si>
  <si>
    <t>148.67878010542506</t>
  </si>
  <si>
    <t>122.73333333333333</t>
  </si>
  <si>
    <t>29.07368245182016</t>
  </si>
  <si>
    <t>124.68351275767102</t>
  </si>
  <si>
    <t>153.73652779639565</t>
  </si>
  <si>
    <t>21.614285730960717</t>
  </si>
  <si>
    <t>129.93866378743556</t>
  </si>
  <si>
    <t>148.58399009454476</t>
  </si>
  <si>
    <t>122.76666666666667</t>
  </si>
  <si>
    <t>28.726616787702937</t>
  </si>
  <si>
    <t>125.5584320592197</t>
  </si>
  <si>
    <t>153.68886305510523</t>
  </si>
  <si>
    <t>21.764316781032107</t>
  </si>
  <si>
    <t>131.0037981928245</t>
  </si>
  <si>
    <t>148.2276626622485</t>
  </si>
  <si>
    <t>122.8</t>
  </si>
  <si>
    <t>28.616972785730468</t>
  </si>
  <si>
    <t>125.91639632643292</t>
  </si>
  <si>
    <t>153.62420819817058</t>
  </si>
  <si>
    <t>21.885793280454266</t>
  </si>
  <si>
    <t>131.1085220771695</t>
  </si>
  <si>
    <t>148.19124205288858</t>
  </si>
  <si>
    <t>122.83333333333333</t>
  </si>
  <si>
    <t>28.617966576023377</t>
  </si>
  <si>
    <t>125.00660664793594</t>
  </si>
  <si>
    <t>154.09032923326404</t>
  </si>
  <si>
    <t>21.983836058029965</t>
  </si>
  <si>
    <t>130.69249284372702</t>
  </si>
  <si>
    <t>148.14456986448965</t>
  </si>
  <si>
    <t>122.86666666666666</t>
  </si>
  <si>
    <t>28.459556845805082</t>
  </si>
  <si>
    <t>125.35842150291585</t>
  </si>
  <si>
    <t>154.13343591879064</t>
  </si>
  <si>
    <t>22.13950279587897</t>
  </si>
  <si>
    <t>130.6391571386884</t>
  </si>
  <si>
    <t>148.3208664255684</t>
  </si>
  <si>
    <t>122.9</t>
  </si>
  <si>
    <t>28.119216189475026</t>
  </si>
  <si>
    <t>124.4605117611932</t>
  </si>
  <si>
    <t>154.8645450327778</t>
  </si>
  <si>
    <t>22.13633170687001</t>
  </si>
  <si>
    <t>130.4181074909411</t>
  </si>
  <si>
    <t>148.3335982099867</t>
  </si>
  <si>
    <t>122.93333333333334</t>
  </si>
  <si>
    <t>28.195091488831395</t>
  </si>
  <si>
    <t>124.32411856222438</t>
  </si>
  <si>
    <t>154.8745927318764</t>
  </si>
  <si>
    <t>22.11010008422511</t>
  </si>
  <si>
    <t>130.08864509047422</t>
  </si>
  <si>
    <t>148.4883226347797</t>
  </si>
  <si>
    <t>122.96666666666667</t>
  </si>
  <si>
    <t>28.021122337510292</t>
  </si>
  <si>
    <t>123.62614486166714</t>
  </si>
  <si>
    <t>155.2114973475265</t>
  </si>
  <si>
    <t>22.148945504598487</t>
  </si>
  <si>
    <t>129.278588474965</t>
  </si>
  <si>
    <t>148.80198390973976</t>
  </si>
  <si>
    <t>123.0</t>
  </si>
  <si>
    <t>27.70755328398758</t>
  </si>
  <si>
    <t>123.39425379208043</t>
  </si>
  <si>
    <t>155.48476145416018</t>
  </si>
  <si>
    <t>22.16612309947061</t>
  </si>
  <si>
    <t>129.04158431839355</t>
  </si>
  <si>
    <t>148.93350253421767</t>
  </si>
  <si>
    <t>123.03333333333333</t>
  </si>
  <si>
    <t>27.077194184112898</t>
  </si>
  <si>
    <t>122.8095659829055</t>
  </si>
  <si>
    <t>155.91303340955872</t>
  </si>
  <si>
    <t>22.044071017190845</t>
  </si>
  <si>
    <t>128.34571173628058</t>
  </si>
  <si>
    <t>149.19423222716327</t>
  </si>
  <si>
    <t>123.06666666666666</t>
  </si>
  <si>
    <t>26.147290174935677</t>
  </si>
  <si>
    <t>122.82952757334378</t>
  </si>
  <si>
    <t>156.12706292895822</t>
  </si>
  <si>
    <t>21.973545879632468</t>
  </si>
  <si>
    <t>128.03465677477118</t>
  </si>
  <si>
    <t>149.20208622987957</t>
  </si>
  <si>
    <t>123.1</t>
  </si>
  <si>
    <t>26.274786193843738</t>
  </si>
  <si>
    <t>123.06657533695096</t>
  </si>
  <si>
    <t>155.91054474108796</t>
  </si>
  <si>
    <t>21.958837614722825</t>
  </si>
  <si>
    <t>128.14394710389078</t>
  </si>
  <si>
    <t>149.20781924942636</t>
  </si>
  <si>
    <t>123.13333333333334</t>
  </si>
  <si>
    <t>27.084918471488322</t>
  </si>
  <si>
    <t>124.17748958357053</t>
  </si>
  <si>
    <t>155.92662352947738</t>
  </si>
  <si>
    <t>21.825694720391027</t>
  </si>
  <si>
    <t>129.48487980273063</t>
  </si>
  <si>
    <t>149.01210743162864</t>
  </si>
  <si>
    <t>123.16666666666667</t>
  </si>
  <si>
    <t>27.519612240574986</t>
  </si>
  <si>
    <t>125.23621189817402</t>
  </si>
  <si>
    <t>156.04092425704965</t>
  </si>
  <si>
    <t>21.715729194326457</t>
  </si>
  <si>
    <t>131.0871975160116</t>
  </si>
  <si>
    <t>148.60149340498197</t>
  </si>
  <si>
    <t>123.2</t>
  </si>
  <si>
    <t>28.0885529709455</t>
  </si>
  <si>
    <t>125.9969011699663</t>
  </si>
  <si>
    <t>155.89936253267854</t>
  </si>
  <si>
    <t>21.57340681207495</t>
  </si>
  <si>
    <t>132.11950488188933</t>
  </si>
  <si>
    <t>148.4720844861857</t>
  </si>
  <si>
    <t>123.23333333333333</t>
  </si>
  <si>
    <t>28.5950702689957</t>
  </si>
  <si>
    <t>126.01207778574855</t>
  </si>
  <si>
    <t>155.75965502607656</t>
  </si>
  <si>
    <t>21.55922666294282</t>
  </si>
  <si>
    <t>132.40523676388452</t>
  </si>
  <si>
    <t>148.40479868994396</t>
  </si>
  <si>
    <t>123.26666666666667</t>
  </si>
  <si>
    <t>28.52074556237625</t>
  </si>
  <si>
    <t>126.12956726750336</t>
  </si>
  <si>
    <t>155.8409058398431</t>
  </si>
  <si>
    <t>21.56761286628864</t>
  </si>
  <si>
    <t>132.76429030942518</t>
  </si>
  <si>
    <t>148.31413850923036</t>
  </si>
  <si>
    <t>123.3</t>
  </si>
  <si>
    <t>28.12554202333837</t>
  </si>
  <si>
    <t>126.84677455721773</t>
  </si>
  <si>
    <t>155.91991125835298</t>
  </si>
  <si>
    <t>21.55014829761251</t>
  </si>
  <si>
    <t>133.6821959702966</t>
  </si>
  <si>
    <t>148.1721196248379</t>
  </si>
  <si>
    <t>123.33333333333333</t>
  </si>
  <si>
    <t>28.053974106824</t>
  </si>
  <si>
    <t>126.90651707697337</t>
  </si>
  <si>
    <t>156.00333423636428</t>
  </si>
  <si>
    <t>21.626554614162956</t>
  </si>
  <si>
    <t>133.64389519118936</t>
  </si>
  <si>
    <t>148.2501866905755</t>
  </si>
  <si>
    <t>123.36666666666666</t>
  </si>
  <si>
    <t>28.049609237715572</t>
  </si>
  <si>
    <t>126.812085196053</t>
  </si>
  <si>
    <t>156.18130186693008</t>
  </si>
  <si>
    <t>21.711300789060203</t>
  </si>
  <si>
    <t>133.5554465074652</t>
  </si>
  <si>
    <t>148.29209858736453</t>
  </si>
  <si>
    <t>123.4</t>
  </si>
  <si>
    <t>28.1229962330454</t>
  </si>
  <si>
    <t>126.60771123704282</t>
  </si>
  <si>
    <t>156.2807231034564</t>
  </si>
  <si>
    <t>21.766327705790502</t>
  </si>
  <si>
    <t>133.43545838734178</t>
  </si>
  <si>
    <t>148.3348652943454</t>
  </si>
  <si>
    <t>123.43333333333334</t>
  </si>
  <si>
    <t>28.10828030892975</t>
  </si>
  <si>
    <t>126.53206882934921</t>
  </si>
  <si>
    <t>156.35874097259904</t>
  </si>
  <si>
    <t>21.783272859473357</t>
  </si>
  <si>
    <t>133.41104927794865</t>
  </si>
  <si>
    <t>148.3596017815026</t>
  </si>
  <si>
    <t>123.46666666666667</t>
  </si>
  <si>
    <t>28.12208853813297</t>
  </si>
  <si>
    <t>126.50453069314105</t>
  </si>
  <si>
    <t>156.4447915342465</t>
  </si>
  <si>
    <t>21.801318446674202</t>
  </si>
  <si>
    <t>133.3802149357162</t>
  </si>
  <si>
    <t>148.380127879373</t>
  </si>
  <si>
    <t>123.5</t>
  </si>
  <si>
    <t>28.110547197770074</t>
  </si>
  <si>
    <t>126.47857818547885</t>
  </si>
  <si>
    <t>156.4992571792781</t>
  </si>
  <si>
    <t>21.880533323880343</t>
  </si>
  <si>
    <t>133.36433193103178</t>
  </si>
  <si>
    <t>148.35275493763362</t>
  </si>
  <si>
    <t>123.53333333333333</t>
  </si>
  <si>
    <t>28.23571174945988</t>
  </si>
  <si>
    <t>126.17707526468101</t>
  </si>
  <si>
    <t>156.5171948666785</t>
  </si>
  <si>
    <t>22.03336027885399</t>
  </si>
  <si>
    <t>133.02450168091926</t>
  </si>
  <si>
    <t>148.35766817249245</t>
  </si>
  <si>
    <t>123.56666666666666</t>
  </si>
  <si>
    <t>28.52258061332458</t>
  </si>
  <si>
    <t>125.6459480655102</t>
  </si>
  <si>
    <t>156.6581783198659</t>
  </si>
  <si>
    <t>22.195122625739486</t>
  </si>
  <si>
    <t>132.47951736984894</t>
  </si>
  <si>
    <t>148.4692240398418</t>
  </si>
  <si>
    <t>123.6</t>
  </si>
  <si>
    <t>28.80606126973572</t>
  </si>
  <si>
    <t>124.96571029985832</t>
  </si>
  <si>
    <t>156.6158553350353</t>
  </si>
  <si>
    <t>22.39840551141043</t>
  </si>
  <si>
    <t>131.54029861378083</t>
  </si>
  <si>
    <t>148.73472685578224</t>
  </si>
  <si>
    <t>123.63333333333334</t>
  </si>
  <si>
    <t>28.901142671100445</t>
  </si>
  <si>
    <t>124.24503232047375</t>
  </si>
  <si>
    <t>156.7454935328044</t>
  </si>
  <si>
    <t>22.49573077540134</t>
  </si>
  <si>
    <t>131.16316481343912</t>
  </si>
  <si>
    <t>148.83026428679995</t>
  </si>
  <si>
    <t>123.66666666666667</t>
  </si>
  <si>
    <t>28.95604653629539</t>
  </si>
  <si>
    <t>123.74519813250168</t>
  </si>
  <si>
    <t>156.73277946458376</t>
  </si>
  <si>
    <t>22.61915606717531</t>
  </si>
  <si>
    <t>130.74665067781828</t>
  </si>
  <si>
    <t>148.8989588495604</t>
  </si>
  <si>
    <t>123.7</t>
  </si>
  <si>
    <t>29.02096025964238</t>
  </si>
  <si>
    <t>122.11495563147034</t>
  </si>
  <si>
    <t>156.61122095830308</t>
  </si>
  <si>
    <t>22.6515338278773</t>
  </si>
  <si>
    <t>128.71732577864935</t>
  </si>
  <si>
    <t>149.44957527506105</t>
  </si>
  <si>
    <t>123.73333333333333</t>
  </si>
  <si>
    <t>28.469035723515447</t>
  </si>
  <si>
    <t>121.84404803892511</t>
  </si>
  <si>
    <t>156.61600288989237</t>
  </si>
  <si>
    <t>22.67600834470653</t>
  </si>
  <si>
    <t>128.18368254848025</t>
  </si>
  <si>
    <t>149.5777321658788</t>
  </si>
  <si>
    <t>123.76666666666667</t>
  </si>
  <si>
    <t>27.986117776757965</t>
  </si>
  <si>
    <t>122.13921800183775</t>
  </si>
  <si>
    <t>156.93078921331985</t>
  </si>
  <si>
    <t>22.900895500458887</t>
  </si>
  <si>
    <t>128.03614236438253</t>
  </si>
  <si>
    <t>149.53681709040796</t>
  </si>
  <si>
    <t>123.8</t>
  </si>
  <si>
    <t>27.439005275859415</t>
  </si>
  <si>
    <t>122.49935057176941</t>
  </si>
  <si>
    <t>157.06150464133657</t>
  </si>
  <si>
    <t>22.88627532470167</t>
  </si>
  <si>
    <t>128.1611002603083</t>
  </si>
  <si>
    <t>149.43040038983904</t>
  </si>
  <si>
    <t>123.83333333333333</t>
  </si>
  <si>
    <t>27.06063899372549</t>
  </si>
  <si>
    <t>122.9341082200114</t>
  </si>
  <si>
    <t>157.08027787625474</t>
  </si>
  <si>
    <t>23.022971089973282</t>
  </si>
  <si>
    <t>128.3945245268803</t>
  </si>
  <si>
    <t>149.20500560795972</t>
  </si>
  <si>
    <t>123.86666666666666</t>
  </si>
  <si>
    <t>26.84530948614838</t>
  </si>
  <si>
    <t>123.07479692497715</t>
  </si>
  <si>
    <t>156.99207466904727</t>
  </si>
  <si>
    <t>23.02733790374799</t>
  </si>
  <si>
    <t>128.49473523742805</t>
  </si>
  <si>
    <t>149.0620967587203</t>
  </si>
  <si>
    <t>123.9</t>
  </si>
  <si>
    <t>26.606024281645546</t>
  </si>
  <si>
    <t>122.89514140964287</t>
  </si>
  <si>
    <t>157.0017706558598</t>
  </si>
  <si>
    <t>23.043808606319203</t>
  </si>
  <si>
    <t>128.50250192467334</t>
  </si>
  <si>
    <t>148.98223534956685</t>
  </si>
  <si>
    <t>123.93333333333334</t>
  </si>
  <si>
    <t>26.598976680434703</t>
  </si>
  <si>
    <t>123.05848543966736</t>
  </si>
  <si>
    <t>156.96141349433316</t>
  </si>
  <si>
    <t>23.14716180685599</t>
  </si>
  <si>
    <t>128.7263084772417</t>
  </si>
  <si>
    <t>148.8057320814271</t>
  </si>
  <si>
    <t>123.96666666666667</t>
  </si>
  <si>
    <t>26.592608981374724</t>
  </si>
  <si>
    <t>123.14535087957125</t>
  </si>
  <si>
    <t>156.94372733416492</t>
  </si>
  <si>
    <t>23.207419204821065</t>
  </si>
  <si>
    <t>129.00707000540493</t>
  </si>
  <si>
    <t>148.68240172836093</t>
  </si>
  <si>
    <t>124.0</t>
  </si>
  <si>
    <t>26.31682781746531</t>
  </si>
  <si>
    <t>123.37260365404289</t>
  </si>
  <si>
    <t>157.01608298716343</t>
  </si>
  <si>
    <t>23.235658656866747</t>
  </si>
  <si>
    <t>129.05511112277887</t>
  </si>
  <si>
    <t>148.64664505426597</t>
  </si>
  <si>
    <t>124.03333333333333</t>
  </si>
  <si>
    <t>26.33958631168906</t>
  </si>
  <si>
    <t>123.3599851869948</t>
  </si>
  <si>
    <t>157.0000380659722</t>
  </si>
  <si>
    <t>23.311390000675942</t>
  </si>
  <si>
    <t>128.99384484853147</t>
  </si>
  <si>
    <t>148.67541027862544</t>
  </si>
  <si>
    <t>124.06666666666666</t>
  </si>
  <si>
    <t>26.351957140433797</t>
  </si>
  <si>
    <t>123.3430477440891</t>
  </si>
  <si>
    <t>156.9984319621227</t>
  </si>
  <si>
    <t>23.37169238069191</t>
  </si>
  <si>
    <t>128.94670244711116</t>
  </si>
  <si>
    <t>148.69886065138527</t>
  </si>
  <si>
    <t>124.1</t>
  </si>
  <si>
    <t>26.32470106441258</t>
  </si>
  <si>
    <t>123.44396256744342</t>
  </si>
  <si>
    <t>157.0034519253348</t>
  </si>
  <si>
    <t>23.428509319834404</t>
  </si>
  <si>
    <t>129.01737370687601</t>
  </si>
  <si>
    <t>148.72335063719225</t>
  </si>
  <si>
    <t>124.13333333333334</t>
  </si>
  <si>
    <t>26.20810219252104</t>
  </si>
  <si>
    <t>123.76440765707063</t>
  </si>
  <si>
    <t>157.0260758464385</t>
  </si>
  <si>
    <t>23.41814476704235</t>
  </si>
  <si>
    <t>129.19097322639598</t>
  </si>
  <si>
    <t>148.73606089848272</t>
  </si>
  <si>
    <t>124.16666666666667</t>
  </si>
  <si>
    <t>26.274340698350045</t>
  </si>
  <si>
    <t>123.12546286863343</t>
  </si>
  <si>
    <t>156.78478857252114</t>
  </si>
  <si>
    <t>23.11499483737515</t>
  </si>
  <si>
    <t>128.28111871926507</t>
  </si>
  <si>
    <t>148.95594417724845</t>
  </si>
  <si>
    <t>124.2</t>
  </si>
  <si>
    <t>25.956433654105695</t>
  </si>
  <si>
    <t>122.68691558872186</t>
  </si>
  <si>
    <t>156.4179238469426</t>
  </si>
  <si>
    <t>22.586793981169592</t>
  </si>
  <si>
    <t>127.5698294401156</t>
  </si>
  <si>
    <t>149.1293155761842</t>
  </si>
  <si>
    <t>124.23333333333333</t>
  </si>
  <si>
    <t>25.845550904400113</t>
  </si>
  <si>
    <t>122.9842855697657</t>
  </si>
  <si>
    <t>156.36693399912292</t>
  </si>
  <si>
    <t>22.293203848306348</t>
  </si>
  <si>
    <t>128.11858807071184</t>
  </si>
  <si>
    <t>148.99080140230703</t>
  </si>
  <si>
    <t>124.26666666666667</t>
  </si>
  <si>
    <t>25.84779479039713</t>
  </si>
  <si>
    <t>123.17502492299953</t>
  </si>
  <si>
    <t>156.27785072706268</t>
  </si>
  <si>
    <t>22.261700442249207</t>
  </si>
  <si>
    <t>128.25393266610172</t>
  </si>
  <si>
    <t>148.99150605151215</t>
  </si>
  <si>
    <t>124.3</t>
  </si>
  <si>
    <t>25.95295749105844</t>
  </si>
  <si>
    <t>122.99554417078588</t>
  </si>
  <si>
    <t>156.23172433788042</t>
  </si>
  <si>
    <t>21.972131742054444</t>
  </si>
  <si>
    <t>128.2628507629547</t>
  </si>
  <si>
    <t>149.00703050831996</t>
  </si>
  <si>
    <t>124.33333333333333</t>
  </si>
  <si>
    <t>25.966463375897376</t>
  </si>
  <si>
    <t>122.4942487745908</t>
  </si>
  <si>
    <t>155.94060859436448</t>
  </si>
  <si>
    <t>21.727387972044653</t>
  </si>
  <si>
    <t>127.47856225984593</t>
  </si>
  <si>
    <t>149.19520887364882</t>
  </si>
  <si>
    <t>124.36666666666666</t>
  </si>
  <si>
    <t>25.977196201388722</t>
  </si>
  <si>
    <t>122.26631408979175</t>
  </si>
  <si>
    <t>155.70956012452285</t>
  </si>
  <si>
    <t>21.47313608185283</t>
  </si>
  <si>
    <t>127.25344887313763</t>
  </si>
  <si>
    <t>149.20340219974523</t>
  </si>
  <si>
    <t>124.4</t>
  </si>
  <si>
    <t>25.539701459177422</t>
  </si>
  <si>
    <t>121.91681983933759</t>
  </si>
  <si>
    <t>155.51963113904173</t>
  </si>
  <si>
    <t>21.242120330409932</t>
  </si>
  <si>
    <t>126.65929021168115</t>
  </si>
  <si>
    <t>149.30242697124797</t>
  </si>
  <si>
    <t>124.43333333333334</t>
  </si>
  <si>
    <t>25.584649784390024</t>
  </si>
  <si>
    <t>121.29391001587514</t>
  </si>
  <si>
    <t>155.2231191387144</t>
  </si>
  <si>
    <t>20.64432182733293</t>
  </si>
  <si>
    <t>126.01210361955782</t>
  </si>
  <si>
    <t>149.35232854802348</t>
  </si>
  <si>
    <t>124.46666666666667</t>
  </si>
  <si>
    <t>26.192924831422772</t>
  </si>
  <si>
    <t>121.20049105279821</t>
  </si>
  <si>
    <t>154.90056784820808</t>
  </si>
  <si>
    <t>20.625258171848884</t>
  </si>
  <si>
    <t>126.2187936204877</t>
  </si>
  <si>
    <t>149.3155918390453</t>
  </si>
  <si>
    <t>124.5</t>
  </si>
  <si>
    <t>26.412677746012093</t>
  </si>
  <si>
    <t>121.46363887817823</t>
  </si>
  <si>
    <t>154.6158899084359</t>
  </si>
  <si>
    <t>20.405188768711355</t>
  </si>
  <si>
    <t>126.27425911404771</t>
  </si>
  <si>
    <t>149.36127926690546</t>
  </si>
  <si>
    <t>124.53333333333333</t>
  </si>
  <si>
    <t>27.90223025400917</t>
  </si>
  <si>
    <t>120.65966129848493</t>
  </si>
  <si>
    <t>154.99597574042474</t>
  </si>
  <si>
    <t>20.439173994881116</t>
  </si>
  <si>
    <t>126.44572899972084</t>
  </si>
  <si>
    <t>149.3037709905177</t>
  </si>
  <si>
    <t>124.56666666666666</t>
  </si>
  <si>
    <t>28.494922496060724</t>
  </si>
  <si>
    <t>120.91574461314018</t>
  </si>
  <si>
    <t>155.158738271041</t>
  </si>
  <si>
    <t>20.705320637179852</t>
  </si>
  <si>
    <t>126.77283672601378</t>
  </si>
  <si>
    <t>149.26101589254395</t>
  </si>
  <si>
    <t>124.6</t>
  </si>
  <si>
    <t>28.814713780414877</t>
  </si>
  <si>
    <t>121.30834321962753</t>
  </si>
  <si>
    <t>154.971682320314</t>
  </si>
  <si>
    <t>20.77651190512728</t>
  </si>
  <si>
    <t>127.04820329590677</t>
  </si>
  <si>
    <t>149.16091212258652</t>
  </si>
  <si>
    <t>124.63333333333334</t>
  </si>
  <si>
    <t>29.050392007677317</t>
  </si>
  <si>
    <t>120.56965697542753</t>
  </si>
  <si>
    <t>155.08412490093212</t>
  </si>
  <si>
    <t>20.620550354884415</t>
  </si>
  <si>
    <t>127.02919755807581</t>
  </si>
  <si>
    <t>149.01188222597108</t>
  </si>
  <si>
    <t>124.66666666666667</t>
  </si>
  <si>
    <t>28.756564239248576</t>
  </si>
  <si>
    <t>119.98518724667112</t>
  </si>
  <si>
    <t>153.20452513149417</t>
  </si>
  <si>
    <t>18.933824934228483</t>
  </si>
  <si>
    <t>126.2446211424703</t>
  </si>
  <si>
    <t>148.93990445921486</t>
  </si>
  <si>
    <t>124.7</t>
  </si>
  <si>
    <t>29.667093890641922</t>
  </si>
  <si>
    <t>119.80997276406714</t>
  </si>
  <si>
    <t>154.05254672732627</t>
  </si>
  <si>
    <t>19.25920114582584</t>
  </si>
  <si>
    <t>126.02110465154755</t>
  </si>
  <si>
    <t>149.4815610344366</t>
  </si>
  <si>
    <t>124.73333333333333</t>
  </si>
  <si>
    <t>29.735944441664856</t>
  </si>
  <si>
    <t>121.38477515947127</t>
  </si>
  <si>
    <t>154.77830948595573</t>
  </si>
  <si>
    <t>19.406707675127166</t>
  </si>
  <si>
    <t>128.6306143931942</t>
  </si>
  <si>
    <t>149.28451743026858</t>
  </si>
  <si>
    <t>124.76666666666667</t>
  </si>
  <si>
    <t>28.93956733539096</t>
  </si>
  <si>
    <t>122.7715056743933</t>
  </si>
  <si>
    <t>153.80451231166555</t>
  </si>
  <si>
    <t>19.308980189310034</t>
  </si>
  <si>
    <t>129.33245936824164</t>
  </si>
  <si>
    <t>149.30509693502182</t>
  </si>
  <si>
    <t>124.8</t>
  </si>
  <si>
    <t>28.196677916993735</t>
  </si>
  <si>
    <t>124.31991445061972</t>
  </si>
  <si>
    <t>153.94665974470385</t>
  </si>
  <si>
    <t>18.455132342383365</t>
  </si>
  <si>
    <t>134.3234561871804</t>
  </si>
  <si>
    <t>148.01866687843048</t>
  </si>
  <si>
    <t>124.83333333333333</t>
  </si>
  <si>
    <t>27.971142249012132</t>
  </si>
  <si>
    <t>125.56706865697981</t>
  </si>
  <si>
    <t>154.42089320709138</t>
  </si>
  <si>
    <t>18.935957517416227</t>
  </si>
  <si>
    <t>135.53441999578902</t>
  </si>
  <si>
    <t>147.57449801139032</t>
  </si>
  <si>
    <t>124.86666666666666</t>
  </si>
  <si>
    <t>26.704862543220543</t>
  </si>
  <si>
    <t>128.34797385431602</t>
  </si>
  <si>
    <t>153.84568812429475</t>
  </si>
  <si>
    <t>20.74819091682673</t>
  </si>
  <si>
    <t>135.67424111862132</t>
  </si>
  <si>
    <t>148.09924550519975</t>
  </si>
  <si>
    <t>124.9</t>
  </si>
  <si>
    <t>29.0244466766394</t>
  </si>
  <si>
    <t>128.3937176728041</t>
  </si>
  <si>
    <t>151.38915671817503</t>
  </si>
  <si>
    <t>20.151158556393966</t>
  </si>
  <si>
    <t>135.59184435808757</t>
  </si>
  <si>
    <t>148.99846289248782</t>
  </si>
  <si>
    <t>124.93333333333334</t>
  </si>
  <si>
    <t>27.95212394861693</t>
  </si>
  <si>
    <t>129.69878780046594</t>
  </si>
  <si>
    <t>148.09639359853648</t>
  </si>
  <si>
    <t>20.303885287116202</t>
  </si>
  <si>
    <t>134.90649813643353</t>
  </si>
  <si>
    <t>148.5226455345424</t>
  </si>
  <si>
    <t>124.96666666666667</t>
  </si>
  <si>
    <t>27.121356085144043</t>
  </si>
  <si>
    <t>127.99439964563301</t>
  </si>
  <si>
    <t>149.9938823295335</t>
  </si>
  <si>
    <t>20.4330100184834</t>
  </si>
  <si>
    <t>134.86677795736531</t>
  </si>
  <si>
    <t>148.03248311075794</t>
  </si>
  <si>
    <t>125.0</t>
  </si>
  <si>
    <t>25.769367882188078</t>
  </si>
  <si>
    <t>126.41147720942494</t>
  </si>
  <si>
    <t>151.2972946802942</t>
  </si>
  <si>
    <t>18.90246498507645</t>
  </si>
  <si>
    <t>134.65556315891564</t>
  </si>
  <si>
    <t>147.3901335043922</t>
  </si>
  <si>
    <t>125.03333333333333</t>
  </si>
  <si>
    <t>26.770556377012724</t>
  </si>
  <si>
    <t>125.25625168449369</t>
  </si>
  <si>
    <t>153.56655259377902</t>
  </si>
  <si>
    <t>19.27983250736912</t>
  </si>
  <si>
    <t>135.15415133438663</t>
  </si>
  <si>
    <t>147.3237556605422</t>
  </si>
  <si>
    <t>125.06666666666666</t>
  </si>
  <si>
    <t>34.4022582044808</t>
  </si>
  <si>
    <t>123.638593700545</t>
  </si>
  <si>
    <t>151.283461430987</t>
  </si>
  <si>
    <t>18.975031181186353</t>
  </si>
  <si>
    <t>137.08451854227667</t>
  </si>
  <si>
    <t>145.9692376890497</t>
  </si>
  <si>
    <t>125.1</t>
  </si>
  <si>
    <t>37.17738342674778</t>
  </si>
  <si>
    <t>126.8050041898331</t>
  </si>
  <si>
    <t>148.8957575949713</t>
  </si>
  <si>
    <t>20.506458483152983</t>
  </si>
  <si>
    <t>139.44623973026862</t>
  </si>
  <si>
    <t>146.58073921107578</t>
  </si>
  <si>
    <t>125.13333333333334</t>
  </si>
  <si>
    <t>36.91749152124896</t>
  </si>
  <si>
    <t>119.09223689682078</t>
  </si>
  <si>
    <t>151.89038750961834</t>
  </si>
  <si>
    <t>18.27250732955605</t>
  </si>
  <si>
    <t>133.53517787347502</t>
  </si>
  <si>
    <t>147.6661126703179</t>
  </si>
  <si>
    <t>125.16666666666667</t>
  </si>
  <si>
    <t>35.53817654638635</t>
  </si>
  <si>
    <t>120.50607057418289</t>
  </si>
  <si>
    <t>151.2636232130316</t>
  </si>
  <si>
    <t>17.58377333008883</t>
  </si>
  <si>
    <t>135.33945985273562</t>
  </si>
  <si>
    <t>146.49885921843148</t>
  </si>
  <si>
    <t>125.2</t>
  </si>
  <si>
    <t>34.25949091688091</t>
  </si>
  <si>
    <t>121.7663266167637</t>
  </si>
  <si>
    <t>150.21719825673318</t>
  </si>
  <si>
    <t>17.804430839631777</t>
  </si>
  <si>
    <t>135.52390887693485</t>
  </si>
  <si>
    <t>144.10392353770456</t>
  </si>
  <si>
    <t>125.23333333333333</t>
  </si>
  <si>
    <t>29.781024237910458</t>
  </si>
  <si>
    <t>119.66790279812533</t>
  </si>
  <si>
    <t>153.80607544716494</t>
  </si>
  <si>
    <t>16.720879948525862</t>
  </si>
  <si>
    <t>136.1722026004186</t>
  </si>
  <si>
    <t>144.14834273124998</t>
  </si>
  <si>
    <t>125.26666666666667</t>
  </si>
  <si>
    <t>30.457855353601758</t>
  </si>
  <si>
    <t>118.23067857702911</t>
  </si>
  <si>
    <t>155.06384568471626</t>
  </si>
  <si>
    <t>14.950802296498011</t>
  </si>
  <si>
    <t>136.86672595710627</t>
  </si>
  <si>
    <t>145.76513859549848</t>
  </si>
  <si>
    <t>125.3</t>
  </si>
  <si>
    <t>31.2023323168998</t>
  </si>
  <si>
    <t>120.17302809029674</t>
  </si>
  <si>
    <t>152.3837521586086</t>
  </si>
  <si>
    <t>12.965151176358745</t>
  </si>
  <si>
    <t>137.3695897482217</t>
  </si>
  <si>
    <t>146.26538717306718</t>
  </si>
  <si>
    <t>125.33333333333333</t>
  </si>
  <si>
    <t>31.107141376221364</t>
  </si>
  <si>
    <t>120.0367317945774</t>
  </si>
  <si>
    <t>152.5323955037735</t>
  </si>
  <si>
    <t>12.310946697198688</t>
  </si>
  <si>
    <t>137.9695829152295</t>
  </si>
  <si>
    <t>146.2300399095886</t>
  </si>
  <si>
    <t>125.36666666666666</t>
  </si>
  <si>
    <t>32.18563108824708</t>
  </si>
  <si>
    <t>121.3807273567542</t>
  </si>
  <si>
    <t>149.6859060101487</t>
  </si>
  <si>
    <t>7.297959127811327</t>
  </si>
  <si>
    <t>140.41680216287597</t>
  </si>
  <si>
    <t>145.90366420383938</t>
  </si>
  <si>
    <t>125.4</t>
  </si>
  <si>
    <t>32.19969934067501</t>
  </si>
  <si>
    <t>120.66917219460952</t>
  </si>
  <si>
    <t>149.266356104348</t>
  </si>
  <si>
    <t>7.7564548805773255</t>
  </si>
  <si>
    <t>140.70490641952065</t>
  </si>
  <si>
    <t>145.43127440410785</t>
  </si>
  <si>
    <t>125.43333333333334</t>
  </si>
  <si>
    <t>29.9288368782357</t>
  </si>
  <si>
    <t>121.31586840343907</t>
  </si>
  <si>
    <t>149.53013779185278</t>
  </si>
  <si>
    <t>9.275651488832972</t>
  </si>
  <si>
    <t>139.37502142206208</t>
  </si>
  <si>
    <t>145.80368150100082</t>
  </si>
  <si>
    <t>125.46666666666667</t>
  </si>
  <si>
    <t>29.805140131221265</t>
  </si>
  <si>
    <t>120.81187562885157</t>
  </si>
  <si>
    <t>149.9583196038481</t>
  </si>
  <si>
    <t>9.617429169746863</t>
  </si>
  <si>
    <t>138.91768444125213</t>
  </si>
  <si>
    <t>146.24003696357653</t>
  </si>
  <si>
    <t>125.5</t>
  </si>
  <si>
    <t>30.337407062418265</t>
  </si>
  <si>
    <t>120.77094788294065</t>
  </si>
  <si>
    <t>149.91114661179427</t>
  </si>
  <si>
    <t>10.259740127097446</t>
  </si>
  <si>
    <t>138.4442282635553</t>
  </si>
  <si>
    <t>146.0707886903616</t>
  </si>
  <si>
    <t>125.53333333333333</t>
  </si>
  <si>
    <t>30.027931722441167</t>
  </si>
  <si>
    <t>121.20571690361722</t>
  </si>
  <si>
    <t>149.85300803763164</t>
  </si>
  <si>
    <t>9.257884727023646</t>
  </si>
  <si>
    <t>139.17302189606374</t>
  </si>
  <si>
    <t>146.8307717481194</t>
  </si>
  <si>
    <t>125.56666666666666</t>
  </si>
  <si>
    <t>25.361423971800036</t>
  </si>
  <si>
    <t>119.34857260031075</t>
  </si>
  <si>
    <t>154.03761039079816</t>
  </si>
  <si>
    <t>9.872364748788755</t>
  </si>
  <si>
    <t>138.69201978710737</t>
  </si>
  <si>
    <t>147.54823126753186</t>
  </si>
  <si>
    <t>125.6</t>
  </si>
  <si>
    <t>28.03820439977045</t>
  </si>
  <si>
    <t>120.80824422163872</t>
  </si>
  <si>
    <t>151.5339365680137</t>
  </si>
  <si>
    <t>10.136800432945392</t>
  </si>
  <si>
    <t>139.41593678178734</t>
  </si>
  <si>
    <t>147.018473555261</t>
  </si>
  <si>
    <t>125.63333333333334</t>
  </si>
  <si>
    <t>29.36261684838405</t>
  </si>
  <si>
    <t>121.60689883666488</t>
  </si>
  <si>
    <t>149.92343056323304</t>
  </si>
  <si>
    <t>9.954155944355648</t>
  </si>
  <si>
    <t>140.0566486870548</t>
  </si>
  <si>
    <t>146.662013172859</t>
  </si>
  <si>
    <t>125.66666666666667</t>
  </si>
  <si>
    <t>30.29934626034577</t>
  </si>
  <si>
    <t>122.98131632719613</t>
  </si>
  <si>
    <t>149.44985416927665</t>
  </si>
  <si>
    <t>10.56804100045224</t>
  </si>
  <si>
    <t>140.0701939396746</t>
  </si>
  <si>
    <t>147.44880943186197</t>
  </si>
  <si>
    <t>125.7</t>
  </si>
  <si>
    <t>30.22001738707246</t>
  </si>
  <si>
    <t>122.93154306514299</t>
  </si>
  <si>
    <t>149.8027726733273</t>
  </si>
  <si>
    <t>11.847506580986874</t>
  </si>
  <si>
    <t>139.16457047490053</t>
  </si>
  <si>
    <t>148.03535281423532</t>
  </si>
  <si>
    <t>125.73333333333333</t>
  </si>
  <si>
    <t>29.544947141286684</t>
  </si>
  <si>
    <t>123.08501053553383</t>
  </si>
  <si>
    <t>149.74744217658338</t>
  </si>
  <si>
    <t>10.738808425081857</t>
  </si>
  <si>
    <t>140.14613559215263</t>
  </si>
  <si>
    <t>147.5612581042118</t>
  </si>
  <si>
    <t>125.76666666666667</t>
  </si>
  <si>
    <t>27.988288817352156</t>
  </si>
  <si>
    <t>123.84632490536418</t>
  </si>
  <si>
    <t>148.3926760144044</t>
  </si>
  <si>
    <t>9.314383598063216</t>
  </si>
  <si>
    <t>141.3008692576185</t>
  </si>
  <si>
    <t>145.35808376350394</t>
  </si>
  <si>
    <t>125.8</t>
  </si>
  <si>
    <t>25.701582247259523</t>
  </si>
  <si>
    <t>125.35411919955034</t>
  </si>
  <si>
    <t>148.0997266606887</t>
  </si>
  <si>
    <t>9.055818224608329</t>
  </si>
  <si>
    <t>141.4732569154675</t>
  </si>
  <si>
    <t>144.94046267526653</t>
  </si>
  <si>
    <t>125.83333333333333</t>
  </si>
  <si>
    <t>23.018583964976642</t>
  </si>
  <si>
    <t>123.58802232684613</t>
  </si>
  <si>
    <t>151.6432542007493</t>
  </si>
  <si>
    <t>11.945060368186603</t>
  </si>
  <si>
    <t>140.27140990638412</t>
  </si>
  <si>
    <t>145.36772058645982</t>
  </si>
  <si>
    <t>125.86666666666666</t>
  </si>
  <si>
    <t>21.899987220730168</t>
  </si>
  <si>
    <t>123.0628412760053</t>
  </si>
  <si>
    <t>153.09247923978288</t>
  </si>
  <si>
    <t>11.832205926239908</t>
  </si>
  <si>
    <t>140.18100928360798</t>
  </si>
  <si>
    <t>145.5128789807995</t>
  </si>
  <si>
    <t>125.9</t>
  </si>
  <si>
    <t>18.464181988542634</t>
  </si>
  <si>
    <t>122.96382242509519</t>
  </si>
  <si>
    <t>154.7764428873053</t>
  </si>
  <si>
    <t>10.782262434015927</t>
  </si>
  <si>
    <t>141.62346089444716</t>
  </si>
  <si>
    <t>143.01298647300683</t>
  </si>
  <si>
    <t>125.93333333333334</t>
  </si>
  <si>
    <t>19.667283792226623</t>
  </si>
  <si>
    <t>120.3888192261151</t>
  </si>
  <si>
    <t>154.31977474877843</t>
  </si>
  <si>
    <t>8.050181978768032</t>
  </si>
  <si>
    <t>141.75002547293545</t>
  </si>
  <si>
    <t>143.74788448787862</t>
  </si>
  <si>
    <t>125.96666666666667</t>
  </si>
  <si>
    <t>18.635088938501312</t>
  </si>
  <si>
    <t>119.34180490523423</t>
  </si>
  <si>
    <t>156.95323444140558</t>
  </si>
  <si>
    <t>9.006049538150615</t>
  </si>
  <si>
    <t>141.18099357505486</t>
  </si>
  <si>
    <t>144.7896384566137</t>
  </si>
  <si>
    <t>126.0</t>
  </si>
  <si>
    <t>17.763618455204323</t>
  </si>
  <si>
    <t>120.27244631206209</t>
  </si>
  <si>
    <t>157.78557806837085</t>
  </si>
  <si>
    <t>10.025033752016089</t>
  </si>
  <si>
    <t>141.01870000000875</t>
  </si>
  <si>
    <t>144.72360167715718</t>
  </si>
  <si>
    <t>126.03333333333333</t>
  </si>
  <si>
    <t>17.52440410911103</t>
  </si>
  <si>
    <t>121.08958180101577</t>
  </si>
  <si>
    <t>156.86005984173332</t>
  </si>
  <si>
    <t>10.480970932850738</t>
  </si>
  <si>
    <t>142.14530613118367</t>
  </si>
  <si>
    <t>146.9981025247623</t>
  </si>
  <si>
    <t>126.06666666666666</t>
  </si>
  <si>
    <t>16.458739643023293</t>
  </si>
  <si>
    <t>121.09964510437817</t>
  </si>
  <si>
    <t>157.77788534659422</t>
  </si>
  <si>
    <t>11.98848714535535</t>
  </si>
  <si>
    <t>140.30807909412508</t>
  </si>
  <si>
    <t>149.50434436727951</t>
  </si>
  <si>
    <t>126.1</t>
  </si>
  <si>
    <t>18.72682975707487</t>
  </si>
  <si>
    <t>123.024904768182</t>
  </si>
  <si>
    <t>154.3069507397403</t>
  </si>
  <si>
    <t>6.328190257605649</t>
  </si>
  <si>
    <t>141.63112440083123</t>
  </si>
  <si>
    <t>151.72967231353059</t>
  </si>
  <si>
    <t>126.13333333333334</t>
  </si>
  <si>
    <t>30.22914633171672</t>
  </si>
  <si>
    <t>116.81589426766133</t>
  </si>
  <si>
    <t>154.3723768382245</t>
  </si>
  <si>
    <t>8.185659321965773</t>
  </si>
  <si>
    <t>140.17636648363995</t>
  </si>
  <si>
    <t>151.79184116492317</t>
  </si>
  <si>
    <t>126.16666666666667</t>
  </si>
  <si>
    <t>32.0113343097421</t>
  </si>
  <si>
    <t>109.96401906335281</t>
  </si>
  <si>
    <t>156.9920353352158</t>
  </si>
  <si>
    <t>5.343276626615301</t>
  </si>
  <si>
    <t>139.5512653384857</t>
  </si>
  <si>
    <t>152.29377835688024</t>
  </si>
  <si>
    <t>126.2</t>
  </si>
  <si>
    <t>28.623305957546233</t>
  </si>
  <si>
    <t>97.27401418489575</t>
  </si>
  <si>
    <t>158.79928067335726</t>
  </si>
  <si>
    <t>5.5885413549603</t>
  </si>
  <si>
    <t>131.8254965200939</t>
  </si>
  <si>
    <t>155.34362042018938</t>
  </si>
  <si>
    <t>126.23333333333333</t>
  </si>
  <si>
    <t>28.503885928529076</t>
  </si>
  <si>
    <t>94.00141334615917</t>
  </si>
  <si>
    <t>159.43583093805626</t>
  </si>
  <si>
    <t>2.7750358732492932</t>
  </si>
  <si>
    <t>132.6980372584671</t>
  </si>
  <si>
    <t>154.29421520292266</t>
  </si>
  <si>
    <t>126.26666666666667</t>
  </si>
  <si>
    <t>26.4456524932939</t>
  </si>
  <si>
    <t>97.0747421042208</t>
  </si>
  <si>
    <t>160.17886460747476</t>
  </si>
  <si>
    <t>1.910656226227289</t>
  </si>
  <si>
    <t>134.87303349790955</t>
  </si>
  <si>
    <t>153.94680678440292</t>
  </si>
  <si>
    <t>126.3</t>
  </si>
  <si>
    <t>17.078746852725168</t>
  </si>
  <si>
    <t>101.73622352535992</t>
  </si>
  <si>
    <t>161.22549920510136</t>
  </si>
  <si>
    <t>11.234545857333217</t>
  </si>
  <si>
    <t>134.89085071271109</t>
  </si>
  <si>
    <t>152.57054742496982</t>
  </si>
  <si>
    <t>126.33333333333333</t>
  </si>
  <si>
    <t>10.17992969073549</t>
  </si>
  <si>
    <t>106.76341297139493</t>
  </si>
  <si>
    <t>161.26494409913872</t>
  </si>
  <si>
    <t>18.09130797506026</t>
  </si>
  <si>
    <t>134.58618137778907</t>
  </si>
  <si>
    <t>154.92983700954045</t>
  </si>
  <si>
    <t>126.36666666666666</t>
  </si>
  <si>
    <t>0.31347957300050955</t>
  </si>
  <si>
    <t>108.98450182309273</t>
  </si>
  <si>
    <t>164.3469140949703</t>
  </si>
  <si>
    <t>16.894617548626343</t>
  </si>
  <si>
    <t>134.16977356998328</t>
  </si>
  <si>
    <t>155.8728681068616</t>
  </si>
  <si>
    <t>126.4</t>
  </si>
  <si>
    <t>14.488803241596088</t>
  </si>
  <si>
    <t>111.57438011023464</t>
  </si>
  <si>
    <t>173.31204362317771</t>
  </si>
  <si>
    <t>17.14057868850955</t>
  </si>
  <si>
    <t>133.79158410739976</t>
  </si>
  <si>
    <t>156.05562186645358</t>
  </si>
  <si>
    <t>126.43333333333334</t>
  </si>
  <si>
    <t>35.07263605988885</t>
  </si>
  <si>
    <t>120.60599981022807</t>
  </si>
  <si>
    <t>174.27759775189463</t>
  </si>
  <si>
    <t>22.85871144374113</t>
  </si>
  <si>
    <t>125.65952291615963</t>
  </si>
  <si>
    <t>157.09572785562605</t>
  </si>
  <si>
    <t>126.46666666666667</t>
  </si>
  <si>
    <t>38.52097407614889</t>
  </si>
  <si>
    <t>121.4173179815609</t>
  </si>
  <si>
    <t>172.01245142486755</t>
  </si>
  <si>
    <t>25.404074366361556</t>
  </si>
  <si>
    <t>125.7295589158763</t>
  </si>
  <si>
    <t>156.38528470769074</t>
  </si>
  <si>
    <t>126.5</t>
  </si>
  <si>
    <t>46.01111571270792</t>
  </si>
  <si>
    <t>126.4500822420632</t>
  </si>
  <si>
    <t>170.31614453222568</t>
  </si>
  <si>
    <t>30.051213705292525</t>
  </si>
  <si>
    <t>123.20014568864673</t>
  </si>
  <si>
    <t>155.4534498652179</t>
  </si>
  <si>
    <t>126.53333333333333</t>
  </si>
  <si>
    <t>39.55994193526334</t>
  </si>
  <si>
    <t>120.8809951505174</t>
  </si>
  <si>
    <t>168.77269347402776</t>
  </si>
  <si>
    <t>23.902641400460766</t>
  </si>
  <si>
    <t>129.03282531326792</t>
  </si>
  <si>
    <t>156.54174522673756</t>
  </si>
  <si>
    <t>126.56666666666666</t>
  </si>
  <si>
    <t>42.648522184492265</t>
  </si>
  <si>
    <t>122.76981761374203</t>
  </si>
  <si>
    <t>167.5598535969171</t>
  </si>
  <si>
    <t>22.862953641535</t>
  </si>
  <si>
    <t>129.40591313746052</t>
  </si>
  <si>
    <t>156.20369064831277</t>
  </si>
  <si>
    <t>126.6</t>
  </si>
  <si>
    <t>49.25100829145663</t>
  </si>
  <si>
    <t>128.06675590179617</t>
  </si>
  <si>
    <t>161.86644080953093</t>
  </si>
  <si>
    <t>23.16075826951345</t>
  </si>
  <si>
    <t>128.17794716122495</t>
  </si>
  <si>
    <t>154.36918898014395</t>
  </si>
  <si>
    <t>126.63333333333334</t>
  </si>
  <si>
    <t>52.07889376150035</t>
  </si>
  <si>
    <t>130.94485181251477</t>
  </si>
  <si>
    <t>166.41309351073042</t>
  </si>
  <si>
    <t>27.86719702522879</t>
  </si>
  <si>
    <t>124.11569532710881</t>
  </si>
  <si>
    <t>153.7643797965035</t>
  </si>
  <si>
    <t>126.66666666666667</t>
  </si>
  <si>
    <t>50.41841141442342</t>
  </si>
  <si>
    <t>129.7067815038862</t>
  </si>
  <si>
    <t>162.84225932224376</t>
  </si>
  <si>
    <t>29.292065651106554</t>
  </si>
  <si>
    <t>125.29411054895908</t>
  </si>
  <si>
    <t>156.08057411596056</t>
  </si>
  <si>
    <t>126.7</t>
  </si>
  <si>
    <t>46.68917741366698</t>
  </si>
  <si>
    <t>126.44875005539818</t>
  </si>
  <si>
    <t>164.96624369347575</t>
  </si>
  <si>
    <t>36.74152178969655</t>
  </si>
  <si>
    <t>120.24366151933496</t>
  </si>
  <si>
    <t>157.2750924108677</t>
  </si>
  <si>
    <t>126.73333333333333</t>
  </si>
  <si>
    <t>45.073927742918954</t>
  </si>
  <si>
    <t>124.54242060198688</t>
  </si>
  <si>
    <t>163.7091648586241</t>
  </si>
  <si>
    <t>35.89562517635977</t>
  </si>
  <si>
    <t>122.57327599529548</t>
  </si>
  <si>
    <t>158.90966474803835</t>
  </si>
  <si>
    <t>126.76666666666667</t>
  </si>
  <si>
    <t>43.370067897802585</t>
  </si>
  <si>
    <t>123.20400200353436</t>
  </si>
  <si>
    <t>162.5794394336948</t>
  </si>
  <si>
    <t>33.956242710392814</t>
  </si>
  <si>
    <t>123.03535186466738</t>
  </si>
  <si>
    <t>159.40370715367513</t>
  </si>
  <si>
    <t>126.8</t>
  </si>
  <si>
    <t>43.61677323182232</t>
  </si>
  <si>
    <t>123.40889472442505</t>
  </si>
  <si>
    <t>164.03100821266662</t>
  </si>
  <si>
    <t>33.42210535662673</t>
  </si>
  <si>
    <t>123.75891807824533</t>
  </si>
  <si>
    <t>158.02363144126326</t>
  </si>
  <si>
    <t>126.83333333333333</t>
  </si>
  <si>
    <t>40.553539207663675</t>
  </si>
  <si>
    <t>117.74807000637924</t>
  </si>
  <si>
    <t>161.0716365024441</t>
  </si>
  <si>
    <t>30.60505507179022</t>
  </si>
  <si>
    <t>126.66207590697088</t>
  </si>
  <si>
    <t>159.1892466873637</t>
  </si>
  <si>
    <t>126.86666666666666</t>
  </si>
  <si>
    <t>38.80337545725234</t>
  </si>
  <si>
    <t>116.57837636367331</t>
  </si>
  <si>
    <t>153.78039646181782</t>
  </si>
  <si>
    <t>32.06449353168017</t>
  </si>
  <si>
    <t>128.83211133981214</t>
  </si>
  <si>
    <t>157.7161526324544</t>
  </si>
  <si>
    <t>126.9</t>
  </si>
  <si>
    <t>32.153339734543295</t>
  </si>
  <si>
    <t>109.4741600176499</t>
  </si>
  <si>
    <t>160.2004985106898</t>
  </si>
  <si>
    <t>28.839993268427577</t>
  </si>
  <si>
    <t>125.06074008988773</t>
  </si>
  <si>
    <t>158.906799641884</t>
  </si>
  <si>
    <t>126.93333333333334</t>
  </si>
  <si>
    <t>27.727979783348303</t>
  </si>
  <si>
    <t>107.02878169754585</t>
  </si>
  <si>
    <t>162.22000352749507</t>
  </si>
  <si>
    <t>30.356188555056917</t>
  </si>
  <si>
    <t>123.46986565073767</t>
  </si>
  <si>
    <t>155.93986829641986</t>
  </si>
  <si>
    <t>126.96666666666667</t>
  </si>
  <si>
    <t>17.46763708892979</t>
  </si>
  <si>
    <t>100.07722809996272</t>
  </si>
  <si>
    <t>163.8954667170663</t>
  </si>
  <si>
    <t>29.464872453649605</t>
  </si>
  <si>
    <t>125.03672034616078</t>
  </si>
  <si>
    <t>154.91073715415254</t>
  </si>
  <si>
    <t>127.0</t>
  </si>
  <si>
    <t>6.213869276679532</t>
  </si>
  <si>
    <t>98.01435694923781</t>
  </si>
  <si>
    <t>162.8332383861996</t>
  </si>
  <si>
    <t>31.160495329253877</t>
  </si>
  <si>
    <t>125.19613381679137</t>
  </si>
  <si>
    <t>152.32692730927621</t>
  </si>
  <si>
    <t>127.03333333333333</t>
  </si>
  <si>
    <t>13.351092472865252</t>
  </si>
  <si>
    <t>104.18344793401202</t>
  </si>
  <si>
    <t>160.8244786033402</t>
  </si>
  <si>
    <t>30.317166739674406</t>
  </si>
  <si>
    <t>122.67469350381813</t>
  </si>
  <si>
    <t>149.79329044452942</t>
  </si>
  <si>
    <t>127.06666666666666</t>
  </si>
  <si>
    <t>13.971993995704622</t>
  </si>
  <si>
    <t>104.64043291729539</t>
  </si>
  <si>
    <t>163.88879253950086</t>
  </si>
  <si>
    <t>29.237530579457086</t>
  </si>
  <si>
    <t>125.09170712099576</t>
  </si>
  <si>
    <t>148.15972795599623</t>
  </si>
  <si>
    <t>127.1</t>
  </si>
  <si>
    <t>5.167872934574333</t>
  </si>
  <si>
    <t>97.43048366769973</t>
  </si>
  <si>
    <t>163.6194829824844</t>
  </si>
  <si>
    <t>28.464268352596434</t>
  </si>
  <si>
    <t>126.16939034879104</t>
  </si>
  <si>
    <t>148.6431715178251</t>
  </si>
  <si>
    <t>127.13333333333334</t>
  </si>
  <si>
    <t>11.480308991015363</t>
  </si>
  <si>
    <t>104.25320193091838</t>
  </si>
  <si>
    <t>161.04934110169128</t>
  </si>
  <si>
    <t>28.051770784441487</t>
  </si>
  <si>
    <t>127.17318297808794</t>
  </si>
  <si>
    <t>148.4612661366725</t>
  </si>
  <si>
    <t>127.16666666666667</t>
  </si>
  <si>
    <t>7.109374741219855</t>
  </si>
  <si>
    <t>103.99606515737125</t>
  </si>
  <si>
    <t>163.2689262651695</t>
  </si>
  <si>
    <t>29.9889989617472</t>
  </si>
  <si>
    <t>126.62067421183409</t>
  </si>
  <si>
    <t>148.8486989257412</t>
  </si>
  <si>
    <t>127.2</t>
  </si>
  <si>
    <t>10.310004072308775</t>
  </si>
  <si>
    <t>104.27011078110894</t>
  </si>
  <si>
    <t>166.13914586041093</t>
  </si>
  <si>
    <t>28.861319258615765</t>
  </si>
  <si>
    <t>125.69201412447644</t>
  </si>
  <si>
    <t>150.31010000099008</t>
  </si>
  <si>
    <t>127.23333333333333</t>
  </si>
  <si>
    <t>15.821730163215816</t>
  </si>
  <si>
    <t>109.40024625460161</t>
  </si>
  <si>
    <t>164.30960921985348</t>
  </si>
  <si>
    <t>29.727296018035872</t>
  </si>
  <si>
    <t>125.70364440910016</t>
  </si>
  <si>
    <t>150.58695164523647</t>
  </si>
  <si>
    <t>127.26666666666667</t>
  </si>
  <si>
    <t>16.943771451082974</t>
  </si>
  <si>
    <t>113.1329839765834</t>
  </si>
  <si>
    <t>164.2535765202918</t>
  </si>
  <si>
    <t>30.854587677752193</t>
  </si>
  <si>
    <t>125.24812465037708</t>
  </si>
  <si>
    <t>153.7064391855813</t>
  </si>
  <si>
    <t>127.3</t>
  </si>
  <si>
    <t>20.604560015932805</t>
  </si>
  <si>
    <t>115.07303854169164</t>
  </si>
  <si>
    <t>164.85778406995667</t>
  </si>
  <si>
    <t>30.47337893358292</t>
  </si>
  <si>
    <t>126.00910997245784</t>
  </si>
  <si>
    <t>152.61874098388074</t>
  </si>
  <si>
    <t>127.33333333333333</t>
  </si>
  <si>
    <t>30.74785890024445</t>
  </si>
  <si>
    <t>124.62837078574474</t>
  </si>
  <si>
    <t>164.0331511087011</t>
  </si>
  <si>
    <t>34.752256049926416</t>
  </si>
  <si>
    <t>118.22320007032924</t>
  </si>
  <si>
    <t>154.35045302316314</t>
  </si>
  <si>
    <t>127.36666666666666</t>
  </si>
  <si>
    <t>34.895849546872626</t>
  </si>
  <si>
    <t>119.46642138964174</t>
  </si>
  <si>
    <t>166.48913850796146</t>
  </si>
  <si>
    <t>34.13001670731052</t>
  </si>
  <si>
    <t>114.85606458785689</t>
  </si>
  <si>
    <t>153.54389203477857</t>
  </si>
  <si>
    <t>127.4</t>
  </si>
  <si>
    <t>35.505559123046396</t>
  </si>
  <si>
    <t>118.24964431851504</t>
  </si>
  <si>
    <t>169.77773005960597</t>
  </si>
  <si>
    <t>32.79273546470034</t>
  </si>
  <si>
    <t>110.77782813090715</t>
  </si>
  <si>
    <t>157.92890952386773</t>
  </si>
  <si>
    <t>127.43333333333334</t>
  </si>
  <si>
    <t>39.4050069209095</t>
  </si>
  <si>
    <t>121.16280904304197</t>
  </si>
  <si>
    <t>174.30077064365818</t>
  </si>
  <si>
    <t>35.758317111942745</t>
  </si>
  <si>
    <t>99.74008039494572</t>
  </si>
  <si>
    <t>162.58848536495196</t>
  </si>
  <si>
    <t>127.46666666666667</t>
  </si>
  <si>
    <t>34.751176714821725</t>
  </si>
  <si>
    <t>115.92646211829334</t>
  </si>
  <si>
    <t>170.02513069225344</t>
  </si>
  <si>
    <t>37.06590450476614</t>
  </si>
  <si>
    <t>102.65879658893435</t>
  </si>
  <si>
    <t>162.6046626444882</t>
  </si>
  <si>
    <t>127.5</t>
  </si>
  <si>
    <t>40.95410070606988</t>
  </si>
  <si>
    <t>122.5128656914957</t>
  </si>
  <si>
    <t>174.43333085682323</t>
  </si>
  <si>
    <t>34.72493773731861</t>
  </si>
  <si>
    <t>100.62936669743694</t>
  </si>
  <si>
    <t>165.13717010331777</t>
  </si>
  <si>
    <t>127.53333333333333</t>
  </si>
  <si>
    <t>43.973319153209786</t>
  </si>
  <si>
    <t>123.05245959995541</t>
  </si>
  <si>
    <t>175.7342197248689</t>
  </si>
  <si>
    <t>35.94360028297342</t>
  </si>
  <si>
    <t>97.6301620415024</t>
  </si>
  <si>
    <t>164.86040725360758</t>
  </si>
  <si>
    <t>127.56666666666666</t>
  </si>
  <si>
    <t>40.617990152401774</t>
  </si>
  <si>
    <t>120.74254464735311</t>
  </si>
  <si>
    <t>175.02874019908143</t>
  </si>
  <si>
    <t>36.06932779975426</t>
  </si>
  <si>
    <t>97.65647638038305</t>
  </si>
  <si>
    <t>168.96124527631628</t>
  </si>
  <si>
    <t>127.6</t>
  </si>
  <si>
    <t>38.615907478276824</t>
  </si>
  <si>
    <t>119.81037647027655</t>
  </si>
  <si>
    <t>173.23947846850646</t>
  </si>
  <si>
    <t>31.10094880176115</t>
  </si>
  <si>
    <t>106.16423642871045</t>
  </si>
  <si>
    <t>164.3749589026971</t>
  </si>
  <si>
    <t>127.63333333333334</t>
  </si>
  <si>
    <t>43.58608528198954</t>
  </si>
  <si>
    <t>119.26089268416744</t>
  </si>
  <si>
    <t>174.2064028389843</t>
  </si>
  <si>
    <t>30.12321689063165</t>
  </si>
  <si>
    <t>102.56140610262626</t>
  </si>
  <si>
    <t>162.88650062392938</t>
  </si>
  <si>
    <t>127.66666666666667</t>
  </si>
  <si>
    <t>41.40456845318681</t>
  </si>
  <si>
    <t>117.25178687799199</t>
  </si>
  <si>
    <t>173.20333139129113</t>
  </si>
  <si>
    <t>29.91580471693514</t>
  </si>
  <si>
    <t>104.87083956960659</t>
  </si>
  <si>
    <t>162.75048055129582</t>
  </si>
  <si>
    <t>127.7</t>
  </si>
  <si>
    <t>46.55808617991062</t>
  </si>
  <si>
    <t>119.46017608944939</t>
  </si>
  <si>
    <t>173.81588468729663</t>
  </si>
  <si>
    <t>26.510085942610747</t>
  </si>
  <si>
    <t>103.09473952891234</t>
  </si>
  <si>
    <t>161.44642993161483</t>
  </si>
  <si>
    <t>127.73333333333333</t>
  </si>
  <si>
    <t>44.275832468113606</t>
  </si>
  <si>
    <t>118.35442563945294</t>
  </si>
  <si>
    <t>172.4839050981682</t>
  </si>
  <si>
    <t>26.316202919115202</t>
  </si>
  <si>
    <t>107.686193426191</t>
  </si>
  <si>
    <t>159.95169207617025</t>
  </si>
  <si>
    <t>127.76666666666667</t>
  </si>
  <si>
    <t>42.1564210793519</t>
  </si>
  <si>
    <t>117.41631134769625</t>
  </si>
  <si>
    <t>171.6189449732789</t>
  </si>
  <si>
    <t>34.90211480796089</t>
  </si>
  <si>
    <t>104.4945149446983</t>
  </si>
  <si>
    <t>157.57644040881758</t>
  </si>
  <si>
    <t>127.8</t>
  </si>
  <si>
    <t>41.017917676342904</t>
  </si>
  <si>
    <t>117.53554932406216</t>
  </si>
  <si>
    <t>172.61841373743664</t>
  </si>
  <si>
    <t>38.93185592663418</t>
  </si>
  <si>
    <t>103.49593046137994</t>
  </si>
  <si>
    <t>155.9451636315118</t>
  </si>
  <si>
    <t>127.83333333333333</t>
  </si>
  <si>
    <t>40.722384777572074</t>
  </si>
  <si>
    <t>117.38534005505026</t>
  </si>
  <si>
    <t>167.09626699280452</t>
  </si>
  <si>
    <t>39.02757783676884</t>
  </si>
  <si>
    <t>115.01205021013457</t>
  </si>
  <si>
    <t>152.51127305999609</t>
  </si>
  <si>
    <t>127.86666666666666</t>
  </si>
  <si>
    <t>31.17346929280035</t>
  </si>
  <si>
    <t>118.31599954121575</t>
  </si>
  <si>
    <t>169.421921675627</t>
  </si>
  <si>
    <t>46.384233483888806</t>
  </si>
  <si>
    <t>117.0733006648191</t>
  </si>
  <si>
    <t>153.4075552595334</t>
  </si>
  <si>
    <t>127.9</t>
  </si>
  <si>
    <t>30.565682418297285</t>
  </si>
  <si>
    <t>118.81215991754345</t>
  </si>
  <si>
    <t>169.52489868333848</t>
  </si>
  <si>
    <t>45.62057805094446</t>
  </si>
  <si>
    <t>118.1048274921886</t>
  </si>
  <si>
    <t>155.31971554075176</t>
  </si>
  <si>
    <t>127.93333333333334</t>
  </si>
  <si>
    <t>31.38293823920236</t>
  </si>
  <si>
    <t>117.13765651030225</t>
  </si>
  <si>
    <t>167.941073060482</t>
  </si>
  <si>
    <t>41.4109776695384</t>
  </si>
  <si>
    <t>119.0913900718173</t>
  </si>
  <si>
    <t>155.466578420708</t>
  </si>
  <si>
    <t>127.96666666666667</t>
  </si>
  <si>
    <t>40.360872556264155</t>
  </si>
  <si>
    <t>127.43293347225674</t>
  </si>
  <si>
    <t>169.66959331465986</t>
  </si>
  <si>
    <t>47.22325481764409</t>
  </si>
  <si>
    <t>109.10090771790308</t>
  </si>
  <si>
    <t>159.4937081948343</t>
  </si>
  <si>
    <t>128.0</t>
  </si>
  <si>
    <t>42.92105871090445</t>
  </si>
  <si>
    <t>130.1195545664163</t>
  </si>
  <si>
    <t>169.0985000532774</t>
  </si>
  <si>
    <t>56.97372816462746</t>
  </si>
  <si>
    <t>110.32054596953844</t>
  </si>
  <si>
    <t>153.8282805551601</t>
  </si>
  <si>
    <t>128.03333333333333</t>
  </si>
  <si>
    <t>47.51269156664762</t>
  </si>
  <si>
    <t>131.79963540366566</t>
  </si>
  <si>
    <t>171.15400147023522</t>
  </si>
  <si>
    <t>52.74385405972458</t>
  </si>
  <si>
    <t>103.21120703664499</t>
  </si>
  <si>
    <t>163.14781836100377</t>
  </si>
  <si>
    <t>128.06666666666666</t>
  </si>
  <si>
    <t>52.67643295637538</t>
  </si>
  <si>
    <t>129.93412141577681</t>
  </si>
  <si>
    <t>166.91047040580136</t>
  </si>
  <si>
    <t>48.30476896418537</t>
  </si>
  <si>
    <t>104.17841383349759</t>
  </si>
  <si>
    <t>163.40389966792375</t>
  </si>
  <si>
    <t>128.1</t>
  </si>
  <si>
    <t>52.965958016264494</t>
  </si>
  <si>
    <t>129.5855075710448</t>
  </si>
  <si>
    <t>168.07847209702544</t>
  </si>
  <si>
    <t>45.61423811453375</t>
  </si>
  <si>
    <t>104.98554009550428</t>
  </si>
  <si>
    <t>163.7016292926678</t>
  </si>
  <si>
    <t>128.13333333333333</t>
  </si>
  <si>
    <t>55.694081834701194</t>
  </si>
  <si>
    <t>131.80955701672866</t>
  </si>
  <si>
    <t>165.3989198801192</t>
  </si>
  <si>
    <t>49.37355437007244</t>
  </si>
  <si>
    <t>99.24497208713481</t>
  </si>
  <si>
    <t>169.3907840502216</t>
  </si>
  <si>
    <t>128.16666666666666</t>
  </si>
  <si>
    <t>50.42078088933465</t>
  </si>
  <si>
    <t>127.49542881974395</t>
  </si>
  <si>
    <t>166.8146181043217</t>
  </si>
  <si>
    <t>45.77442203526135</t>
  </si>
  <si>
    <t>102.93720321663916</t>
  </si>
  <si>
    <t>170.79944073458634</t>
  </si>
  <si>
    <t>128.2</t>
  </si>
  <si>
    <t>53.59619297493737</t>
  </si>
  <si>
    <t>130.4360260993155</t>
  </si>
  <si>
    <t>167.07610697876729</t>
  </si>
  <si>
    <t>41.956966422424046</t>
  </si>
  <si>
    <t>96.00956111436359</t>
  </si>
  <si>
    <t>178.92782549609512</t>
  </si>
  <si>
    <t>128.23333333333332</t>
  </si>
  <si>
    <t>56.32180307709325</t>
  </si>
  <si>
    <t>134.93296835164662</t>
  </si>
  <si>
    <t>168.5099546516691</t>
  </si>
  <si>
    <t>40.331842864507735</t>
  </si>
  <si>
    <t>97.20911148183706</t>
  </si>
  <si>
    <t>176.62344885397803</t>
  </si>
  <si>
    <t>128.26666666666668</t>
  </si>
  <si>
    <t>60.783719344079884</t>
  </si>
  <si>
    <t>137.18716743565125</t>
  </si>
  <si>
    <t>168.2758236131976</t>
  </si>
  <si>
    <t>34.47474154855536</t>
  </si>
  <si>
    <t>100.65871481194186</t>
  </si>
  <si>
    <t>177.96510100936501</t>
  </si>
  <si>
    <t>128.3</t>
  </si>
  <si>
    <t>58.89650401911109</t>
  </si>
  <si>
    <t>136.75092128474432</t>
  </si>
  <si>
    <t>171.62299881666235</t>
  </si>
  <si>
    <t>52.240679347246044</t>
  </si>
  <si>
    <t>109.83747989093327</t>
  </si>
  <si>
    <t>148.8613194373487</t>
  </si>
  <si>
    <t>128.33333333333334</t>
  </si>
  <si>
    <t>59.90988560353901</t>
  </si>
  <si>
    <t>136.24005831641574</t>
  </si>
  <si>
    <t>172.75975546625682</t>
  </si>
  <si>
    <t>56.29783139071441</t>
  </si>
  <si>
    <t>111.43838284617392</t>
  </si>
  <si>
    <t>144.2967681108402</t>
  </si>
  <si>
    <t>128.36666666666667</t>
  </si>
  <si>
    <t>62.93009711724403</t>
  </si>
  <si>
    <t>137.99143415836429</t>
  </si>
  <si>
    <t>174.36351835248766</t>
  </si>
  <si>
    <t>51.95871830087992</t>
  </si>
  <si>
    <t>107.09164457109284</t>
  </si>
  <si>
    <t>146.80833036281794</t>
  </si>
  <si>
    <t>128.4</t>
  </si>
  <si>
    <t>66.97543797235954</t>
  </si>
  <si>
    <t>143.7167717065133</t>
  </si>
  <si>
    <t>175.5627398380495</t>
  </si>
  <si>
    <t>48.58488199100276</t>
  </si>
  <si>
    <t>103.22655976902823</t>
  </si>
  <si>
    <t>155.04953281937634</t>
  </si>
  <si>
    <t>128.43333333333334</t>
  </si>
  <si>
    <t>65.4479795316476</t>
  </si>
  <si>
    <t>148.00534421093812</t>
  </si>
  <si>
    <t>178.84798636077193</t>
  </si>
  <si>
    <t>41.75352475021475</t>
  </si>
  <si>
    <t>98.07863649127333</t>
  </si>
  <si>
    <t>170.65189608444967</t>
  </si>
  <si>
    <t>128.46666666666667</t>
  </si>
  <si>
    <t>72.11503116584413</t>
  </si>
  <si>
    <t>148.70993151437528</t>
  </si>
  <si>
    <t>179.60230931836</t>
  </si>
  <si>
    <t>57.295399294559445</t>
  </si>
  <si>
    <t>127.7066464082496</t>
  </si>
  <si>
    <t>129.0591535887876</t>
  </si>
  <si>
    <t>128.5</t>
  </si>
  <si>
    <t>76.01944137241117</t>
  </si>
  <si>
    <t>152.83624355568276</t>
  </si>
  <si>
    <t>179.4892770381723</t>
  </si>
  <si>
    <t>54.35211966275887</t>
  </si>
  <si>
    <t>125.20748280775346</t>
  </si>
  <si>
    <t>140.90598770116077</t>
  </si>
  <si>
    <t>128.53333333333333</t>
  </si>
  <si>
    <t>88.04768177876593</t>
  </si>
  <si>
    <t>155.28488087376766</t>
  </si>
  <si>
    <t>172.4150892720314</t>
  </si>
  <si>
    <t>61.42792308769799</t>
  </si>
  <si>
    <t>156.8000625405048</t>
  </si>
  <si>
    <t>112.76585644604185</t>
  </si>
  <si>
    <t>128.56666666666666</t>
  </si>
  <si>
    <t>90.02564663594512</t>
  </si>
  <si>
    <t>152.61169637249378</t>
  </si>
  <si>
    <t>163.66875096636406</t>
  </si>
  <si>
    <t>44.68164092298574</t>
  </si>
  <si>
    <t>160.52489060905657</t>
  </si>
  <si>
    <t>170.001042683089</t>
  </si>
  <si>
    <t>128.6</t>
  </si>
  <si>
    <t>57.723416298243365</t>
  </si>
  <si>
    <t>150.69123200657396</t>
  </si>
  <si>
    <t>74.80755925699911</t>
  </si>
  <si>
    <t>25.220936373666852</t>
  </si>
  <si>
    <t>159.41140366502086</t>
  </si>
  <si>
    <t>161.4934993761563</t>
  </si>
  <si>
    <t>128.63333333333333</t>
  </si>
  <si>
    <t>69.50849039588451</t>
  </si>
  <si>
    <t>147.8039663496057</t>
  </si>
  <si>
    <t>133.86022157149216</t>
  </si>
  <si>
    <t>46.603892500407504</t>
  </si>
  <si>
    <t>166.51696869948515</t>
  </si>
  <si>
    <t>171.8809629982424</t>
  </si>
  <si>
    <t>128.66666666666666</t>
  </si>
  <si>
    <t>117.34625829981607</t>
  </si>
  <si>
    <t>138.4543184597805</t>
  </si>
  <si>
    <t>129.90898308217487</t>
  </si>
  <si>
    <t>110.30128231066465</t>
  </si>
  <si>
    <t>165.03722455561763</t>
  </si>
  <si>
    <t>169.06433845592454</t>
  </si>
  <si>
    <t>128.7</t>
  </si>
  <si>
    <t>129.16607602417193</t>
  </si>
  <si>
    <t>143.0598917845312</t>
  </si>
  <si>
    <t>155.007447500823</t>
  </si>
  <si>
    <t>129.65631092322454</t>
  </si>
  <si>
    <t>174.19768554147336</t>
  </si>
  <si>
    <t>177.5737863815151</t>
  </si>
  <si>
    <t>128.73333333333332</t>
  </si>
  <si>
    <t>125.57690125621912</t>
  </si>
  <si>
    <t>124.79259945833289</t>
  </si>
  <si>
    <t>146.3225800071097</t>
  </si>
  <si>
    <t>131.70614722275488</t>
  </si>
  <si>
    <t>163.88444270222374</t>
  </si>
  <si>
    <t>178.14063457958537</t>
  </si>
  <si>
    <t>128.76666666666668</t>
  </si>
  <si>
    <t>116.92899354439012</t>
  </si>
  <si>
    <t>130.71212061640136</t>
  </si>
  <si>
    <t>173.2749722022167</t>
  </si>
  <si>
    <t>115.70791368334551</t>
  </si>
  <si>
    <t>163.92363284647834</t>
  </si>
  <si>
    <t>177.34783937669843</t>
  </si>
  <si>
    <t>128.8</t>
  </si>
  <si>
    <t>70.63743191035388</t>
  </si>
  <si>
    <t>136.78724003685915</t>
  </si>
  <si>
    <t>136.2032972461156</t>
  </si>
  <si>
    <t>56.5530565221388</t>
  </si>
  <si>
    <t>165.95451130041687</t>
  </si>
  <si>
    <t>178.81989005973745</t>
  </si>
  <si>
    <t>128.83333333333334</t>
  </si>
  <si>
    <t>89.76780551156935</t>
  </si>
  <si>
    <t>137.406939246159</t>
  </si>
  <si>
    <t>121.57985590684105</t>
  </si>
  <si>
    <t>81.0778012678958</t>
  </si>
  <si>
    <t>168.73653887361803</t>
  </si>
  <si>
    <t>159.3844844491142</t>
  </si>
  <si>
    <t>128.86666666666667</t>
  </si>
  <si>
    <t>57.2416853645621</t>
  </si>
  <si>
    <t>141.57534167483428</t>
  </si>
  <si>
    <t>102.21945035533784</t>
  </si>
  <si>
    <t>41.18728832116888</t>
  </si>
  <si>
    <t>161.36689007514934</t>
  </si>
  <si>
    <t>17.595473617955896</t>
  </si>
  <si>
    <t>128.9</t>
  </si>
  <si>
    <t>57.76215738219303</t>
  </si>
  <si>
    <t>138.7523323195563</t>
  </si>
  <si>
    <t>85.12523258972121</t>
  </si>
  <si>
    <t>60.341003331139916</t>
  </si>
  <si>
    <t>162.4119212017878</t>
  </si>
  <si>
    <t>163.95664554219252</t>
  </si>
  <si>
    <t>128.93333333333334</t>
  </si>
  <si>
    <t>42.314540451297226</t>
  </si>
  <si>
    <t>146.42810214681344</t>
  </si>
  <si>
    <t>131.74139376843013</t>
  </si>
  <si>
    <t>34.58505141149257</t>
  </si>
  <si>
    <t>164.52660116487294</t>
  </si>
  <si>
    <t>178.52157530546216</t>
  </si>
  <si>
    <t>128.96666666666667</t>
  </si>
  <si>
    <t>57.81312505159087</t>
  </si>
  <si>
    <t>114.86966611175704</t>
  </si>
  <si>
    <t>36.524032432259006</t>
  </si>
  <si>
    <t>34.2878349170394</t>
  </si>
  <si>
    <t>146.13636051710952</t>
  </si>
  <si>
    <t>173.096403285806</t>
  </si>
  <si>
    <t>129.0</t>
  </si>
  <si>
    <t>61.256633595692506</t>
  </si>
  <si>
    <t>88.45499718248686</t>
  </si>
  <si>
    <t>0.41262859328662194</t>
  </si>
  <si>
    <t>14.244530731511906</t>
  </si>
  <si>
    <t>170.2081874015101</t>
  </si>
  <si>
    <t>87.35905238692229</t>
  </si>
  <si>
    <t>129.03333333333333</t>
  </si>
  <si>
    <t>51.99671713670669</t>
  </si>
  <si>
    <t>153.82464928358544</t>
  </si>
  <si>
    <t>63.49850662999596</t>
  </si>
  <si>
    <t>104.36603606864261</t>
  </si>
  <si>
    <t>155.50338473684067</t>
  </si>
  <si>
    <t>176.14263686255794</t>
  </si>
  <si>
    <t>129.06666666666666</t>
  </si>
  <si>
    <t>51.63183004269333</t>
  </si>
  <si>
    <t>141.38621946887167</t>
  </si>
  <si>
    <t>57.385525843469665</t>
  </si>
  <si>
    <t>83.60965265218942</t>
  </si>
  <si>
    <t>146.78272988334132</t>
  </si>
  <si>
    <t>179.5579665140361</t>
  </si>
  <si>
    <t>129.1</t>
  </si>
  <si>
    <t>42.32775089886157</t>
  </si>
  <si>
    <t>130.88511098328144</t>
  </si>
  <si>
    <t>42.671019687187595</t>
  </si>
  <si>
    <t>57.20532363422467</t>
  </si>
  <si>
    <t>118.00266206136608</t>
  </si>
  <si>
    <t>172.5957802726089</t>
  </si>
  <si>
    <t>129.13333333333333</t>
  </si>
  <si>
    <t>23.646735294454906</t>
  </si>
  <si>
    <t>142.40028233574014</t>
  </si>
  <si>
    <t>31.41816650363113</t>
  </si>
  <si>
    <t>52.23975451872244</t>
  </si>
  <si>
    <t>117.86792071911302</t>
  </si>
  <si>
    <t>159.5308938808599</t>
  </si>
  <si>
    <t>129.16666666666666</t>
  </si>
  <si>
    <t>24.750367464860016</t>
  </si>
  <si>
    <t>147.53720405155113</t>
  </si>
  <si>
    <t>177.11609297769908</t>
  </si>
  <si>
    <t>33.65992201269165</t>
  </si>
  <si>
    <t>146.77856046663595</t>
  </si>
  <si>
    <t>68.54703779799722</t>
  </si>
  <si>
    <t>129.2</t>
  </si>
  <si>
    <t>7.7660986874717715</t>
  </si>
  <si>
    <t>55.56260645666813</t>
  </si>
  <si>
    <t>178.51998538464323</t>
  </si>
  <si>
    <t>52.54137508846918</t>
  </si>
  <si>
    <t>161.82216258128216</t>
  </si>
  <si>
    <t>125.86974265234551</t>
  </si>
  <si>
    <t>129.23333333333332</t>
  </si>
  <si>
    <t>3.4319954037995744</t>
  </si>
  <si>
    <t>37.63862701205386</t>
  </si>
  <si>
    <t>11.974254902224073</t>
  </si>
  <si>
    <t>31.61710801129523</t>
  </si>
  <si>
    <t>156.37299280934798</t>
  </si>
  <si>
    <t>68.16908526451604</t>
  </si>
  <si>
    <t>129.26666666666668</t>
  </si>
  <si>
    <t>20.580626106419196</t>
  </si>
  <si>
    <t>65.98238933540074</t>
  </si>
  <si>
    <t>51.49323478421968</t>
  </si>
  <si>
    <t>2.4064047187277855</t>
  </si>
  <si>
    <t>163.36009396795708</t>
  </si>
  <si>
    <t>81.34070783327095</t>
  </si>
  <si>
    <t>129.3</t>
  </si>
  <si>
    <t>41.603276940836196</t>
  </si>
  <si>
    <t>153.64263097934528</t>
  </si>
  <si>
    <t>107.20871917961345</t>
  </si>
  <si>
    <t>1.2247677905741876</t>
  </si>
  <si>
    <t>175.9928389588451</t>
  </si>
  <si>
    <t>68.5941169686674</t>
  </si>
  <si>
    <t>129.33333333333334</t>
  </si>
  <si>
    <t>40.82542461249287</t>
  </si>
  <si>
    <t>130.89091498490984</t>
  </si>
  <si>
    <t>158.74327136226051</t>
  </si>
  <si>
    <t>1.9858534240422037</t>
  </si>
  <si>
    <t>171.49414295416295</t>
  </si>
  <si>
    <t>104.10419629254851</t>
  </si>
  <si>
    <t>129.36666666666667</t>
  </si>
  <si>
    <t>36.52157695673809</t>
  </si>
  <si>
    <t>142.9021614726496</t>
  </si>
  <si>
    <t>20.39823130759592</t>
  </si>
  <si>
    <t>5.208855072832205</t>
  </si>
  <si>
    <t>136.20346122059073</t>
  </si>
  <si>
    <t>69.94422942948637</t>
  </si>
  <si>
    <t>129.4</t>
  </si>
  <si>
    <t>39.2020198596148</t>
  </si>
  <si>
    <t>96.28258434230733</t>
  </si>
  <si>
    <t>103.5215103502265</t>
  </si>
  <si>
    <t>7.9598453412882995</t>
  </si>
  <si>
    <t>148.3049700019882</t>
  </si>
  <si>
    <t>153.5993890568034</t>
  </si>
  <si>
    <t>129.43333333333334</t>
  </si>
  <si>
    <t>27.78946285191283</t>
  </si>
  <si>
    <t>72.66153230349937</t>
  </si>
  <si>
    <t>147.2997141979371</t>
  </si>
  <si>
    <t>10.001034141753639</t>
  </si>
  <si>
    <t>161.4006337404208</t>
  </si>
  <si>
    <t>163.84953324311445</t>
  </si>
  <si>
    <t>129.46666666666667</t>
  </si>
  <si>
    <t>56.20424689677983</t>
  </si>
  <si>
    <t>90.091222469319</t>
  </si>
  <si>
    <t>151.0706154787878</t>
  </si>
  <si>
    <t>3.089114960436722</t>
  </si>
  <si>
    <t>131.55659025872694</t>
  </si>
  <si>
    <t>157.06423743975836</t>
  </si>
  <si>
    <t>129.5</t>
  </si>
  <si>
    <t>53.330827826473595</t>
  </si>
  <si>
    <t>177.22453671939883</t>
  </si>
  <si>
    <t>75.37502710000831</t>
  </si>
  <si>
    <t>123.1584668785955</t>
  </si>
  <si>
    <t>73.2628841529549</t>
  </si>
  <si>
    <t>93.72823885425167</t>
  </si>
  <si>
    <t>129.53333333333333</t>
  </si>
  <si>
    <t>19.220096112286083</t>
  </si>
  <si>
    <t>43.988056719217056</t>
  </si>
  <si>
    <t>160.11883301620986</t>
  </si>
  <si>
    <t>29.919003321423816</t>
  </si>
  <si>
    <t>28.37420429354402</t>
  </si>
  <si>
    <t>133.57435013844344</t>
  </si>
  <si>
    <t>129.56666666666666</t>
  </si>
  <si>
    <t>89.6345635238024</t>
  </si>
  <si>
    <t>89.85350923692555</t>
  </si>
  <si>
    <t>165.58045405955636</t>
  </si>
  <si>
    <t>127.84470705138523</t>
  </si>
  <si>
    <t>127.63727912641545</t>
  </si>
  <si>
    <t>58.876339237535355</t>
  </si>
  <si>
    <t>129.6</t>
  </si>
  <si>
    <t>31.97926727306352</t>
  </si>
  <si>
    <t>156.22010227330614</t>
  </si>
  <si>
    <t>166.90724103654878</t>
  </si>
  <si>
    <t>115.09567457550875</t>
  </si>
  <si>
    <t>83.98217748486852</t>
  </si>
  <si>
    <t>78.50770734006443</t>
  </si>
  <si>
    <t>129.63333333333333</t>
  </si>
  <si>
    <t>28.25137478669978</t>
  </si>
  <si>
    <t>143.47932078761107</t>
  </si>
  <si>
    <t>137.5490026445019</t>
  </si>
  <si>
    <t>9.41562694952307</t>
  </si>
  <si>
    <t>142.296604501073</t>
  </si>
  <si>
    <t>170.92789123730097</t>
  </si>
  <si>
    <t>129.66666666666666</t>
  </si>
  <si>
    <t>36.70107712454025</t>
  </si>
  <si>
    <t>109.96285288031248</t>
  </si>
  <si>
    <t>167.38655178495125</t>
  </si>
  <si>
    <t>40.08647386411431</t>
  </si>
  <si>
    <t>115.56102114943175</t>
  </si>
  <si>
    <t>165.93791090590008</t>
  </si>
  <si>
    <t>129.7</t>
  </si>
  <si>
    <t>7.920020070706167</t>
  </si>
  <si>
    <t>150.19890971293836</t>
  </si>
  <si>
    <t>142.78331743974672</t>
  </si>
  <si>
    <t>9.65843288087232</t>
  </si>
  <si>
    <t>173.0465789099168</t>
  </si>
  <si>
    <t>149.69062901441808</t>
  </si>
  <si>
    <t>129.73333333333332</t>
  </si>
  <si>
    <t>13.700587805870185</t>
  </si>
  <si>
    <t>131.8122315011891</t>
  </si>
  <si>
    <t>91.24474818830062</t>
  </si>
  <si>
    <t>16.19891273119621</t>
  </si>
  <si>
    <t>174.77905312357962</t>
  </si>
  <si>
    <t>131.11353269284044</t>
  </si>
  <si>
    <t>129.76666666666668</t>
  </si>
  <si>
    <t>16.109715912395146</t>
  </si>
  <si>
    <t>124.4266963369272</t>
  </si>
  <si>
    <t>139.85955542369746</t>
  </si>
  <si>
    <t>13.841036176996255</t>
  </si>
  <si>
    <t>160.73749870772642</t>
  </si>
  <si>
    <t>132.87816042018952</t>
  </si>
  <si>
    <t>129.8</t>
  </si>
  <si>
    <t>11.811713046145925</t>
  </si>
  <si>
    <t>126.24158405903468</t>
  </si>
  <si>
    <t>62.31611296154678</t>
  </si>
  <si>
    <t>9.985886030658735</t>
  </si>
  <si>
    <t>143.20988913836882</t>
  </si>
  <si>
    <t>62.83164645110597</t>
  </si>
  <si>
    <t>129.83333333333334</t>
  </si>
  <si>
    <t>52.89640223424662</t>
  </si>
  <si>
    <t>27.95725265374191</t>
  </si>
  <si>
    <t>149.51146623402335</t>
  </si>
  <si>
    <t>11.566878116229873</t>
  </si>
  <si>
    <t>50.08641703310051</t>
  </si>
  <si>
    <t>134.37468838476497</t>
  </si>
  <si>
    <t>129.86666666666667</t>
  </si>
  <si>
    <t>13.317014335471688</t>
  </si>
  <si>
    <t>44.334454335084224</t>
  </si>
  <si>
    <t>167.6346728924765</t>
  </si>
  <si>
    <t>38.68250307335586</t>
  </si>
  <si>
    <t>13.959361367801403</t>
  </si>
  <si>
    <t>155.55668026868264</t>
  </si>
  <si>
    <t>129.9</t>
  </si>
  <si>
    <t>17.341928236584828</t>
  </si>
  <si>
    <t>100.5201096364722</t>
  </si>
  <si>
    <t>83.38735549786468</t>
  </si>
  <si>
    <t>3.4312087941892195</t>
  </si>
  <si>
    <t>143.04287367582333</t>
  </si>
  <si>
    <t>107.80534832315598</t>
  </si>
  <si>
    <t>129.93333333333334</t>
  </si>
  <si>
    <t>15.489059571564757</t>
  </si>
  <si>
    <t>142.3360848059038</t>
  </si>
  <si>
    <t>41.93769514354616</t>
  </si>
  <si>
    <t>16.738091382642658</t>
  </si>
  <si>
    <t>162.6480801151046</t>
  </si>
  <si>
    <t>163.07982294049128</t>
  </si>
  <si>
    <t>129.96666666666667</t>
  </si>
  <si>
    <t>10.654637128863227</t>
  </si>
  <si>
    <t>13.269904177088112</t>
  </si>
  <si>
    <t>172.40122246414427</t>
  </si>
  <si>
    <t>151.67799727779476</t>
  </si>
  <si>
    <t>152.05453115693044</t>
  </si>
  <si>
    <t>168.73324965610328</t>
  </si>
  <si>
    <t>130.0</t>
  </si>
  <si>
    <t>7.828129424641685</t>
  </si>
  <si>
    <t>115.13025544484377</t>
  </si>
  <si>
    <t>139.5151557754894</t>
  </si>
  <si>
    <t>28.199119740066276</t>
  </si>
  <si>
    <t>171.11126899521312</t>
  </si>
  <si>
    <t>166.8723277848901</t>
  </si>
  <si>
    <t>130.03333333333333</t>
  </si>
  <si>
    <t>11.066013422749949</t>
  </si>
  <si>
    <t>90.67753406152336</t>
  </si>
  <si>
    <t>152.48727505278717</t>
  </si>
  <si>
    <t>27.994266402909844</t>
  </si>
  <si>
    <t>173.6091598049269</t>
  </si>
  <si>
    <t>171.59597463843352</t>
  </si>
  <si>
    <t>130.06666666666666</t>
  </si>
  <si>
    <t>1.4575919477503625</t>
  </si>
  <si>
    <t>96.74724846990621</t>
  </si>
  <si>
    <t>130.39687120201827</t>
  </si>
  <si>
    <t>28.807715235222503</t>
  </si>
  <si>
    <t>177.05342272909613</t>
  </si>
  <si>
    <t>174.7016494588535</t>
  </si>
  <si>
    <t>130.1</t>
  </si>
  <si>
    <t>6.907781909999296</t>
  </si>
  <si>
    <t>179.5779560327226</t>
  </si>
  <si>
    <t>91.03735516032002</t>
  </si>
  <si>
    <t>16.663247253800055</t>
  </si>
  <si>
    <t>178.253202617369</t>
  </si>
  <si>
    <t>152.42440480929127</t>
  </si>
  <si>
    <t>130.13333333333333</t>
  </si>
  <si>
    <t>2.493347294540305</t>
  </si>
  <si>
    <t>159.96648939645672</t>
  </si>
  <si>
    <t>159.6659754281268</t>
  </si>
  <si>
    <t>23.270156435584813</t>
  </si>
  <si>
    <t>178.88344653270485</t>
  </si>
  <si>
    <t>179.5748378580934</t>
  </si>
  <si>
    <t>130.16666666666666</t>
  </si>
  <si>
    <t>1.4011825103354245</t>
  </si>
  <si>
    <t>148.36216014137355</t>
  </si>
  <si>
    <t>170.20432474604593</t>
  </si>
  <si>
    <t>21.389291812937678</t>
  </si>
  <si>
    <t>174.9522126180495</t>
  </si>
  <si>
    <t>141.13185734970594</t>
  </si>
  <si>
    <t>130.2</t>
  </si>
  <si>
    <t>5.903154311401536</t>
  </si>
  <si>
    <t>153.40418961038708</t>
  </si>
  <si>
    <t>148.04425761834236</t>
  </si>
  <si>
    <t>16.52544846509842</t>
  </si>
  <si>
    <t>140.47473945215043</t>
  </si>
  <si>
    <t>113.79116429527723</t>
  </si>
  <si>
    <t>130.23333333333332</t>
  </si>
  <si>
    <t>13.546112813339171</t>
  </si>
  <si>
    <t>165.9663599688863</t>
  </si>
  <si>
    <t>77.75937078364889</t>
  </si>
  <si>
    <t>17.93993671061853</t>
  </si>
  <si>
    <t>120.87221972054058</t>
  </si>
  <si>
    <t>120.66208930571848</t>
  </si>
  <si>
    <t>130.26666666666668</t>
  </si>
  <si>
    <t>10.3753421981471</t>
  </si>
  <si>
    <t>174.1354846029303</t>
  </si>
  <si>
    <t>91.38789364718406</t>
  </si>
  <si>
    <t>23.702724861212747</t>
  </si>
  <si>
    <t>170.3150464443448</t>
  </si>
  <si>
    <t>52.14791375357106</t>
  </si>
  <si>
    <t>130.3</t>
  </si>
  <si>
    <t>3.0383704734420336</t>
  </si>
  <si>
    <t>137.05324879581204</t>
  </si>
  <si>
    <t>40.23245461537441</t>
  </si>
  <si>
    <t>21.80500326169561</t>
  </si>
  <si>
    <t>163.25344244535108</t>
  </si>
  <si>
    <t>92.17261531493077</t>
  </si>
  <si>
    <t>130.33333333333334</t>
  </si>
  <si>
    <t>2.7037787961971715</t>
  </si>
  <si>
    <t>142.1432092400641</t>
  </si>
  <si>
    <t>155.747885072508</t>
  </si>
  <si>
    <t>23.92894481917197</t>
  </si>
  <si>
    <t>169.3825199889293</t>
  </si>
  <si>
    <t>75.5706645180421</t>
  </si>
  <si>
    <t>130.36666666666667</t>
  </si>
  <si>
    <t>5.438610865574133</t>
  </si>
  <si>
    <t>147.73234494226742</t>
  </si>
  <si>
    <t>164.50763245135664</t>
  </si>
  <si>
    <t>27.454943930074286</t>
  </si>
  <si>
    <t>174.75631187287394</t>
  </si>
  <si>
    <t>60.845992640046774</t>
  </si>
  <si>
    <t>130.4</t>
  </si>
  <si>
    <t>7.489971975940932</t>
  </si>
  <si>
    <t>146.74905908987682</t>
  </si>
  <si>
    <t>162.5640394809157</t>
  </si>
  <si>
    <t>24.768820639033322</t>
  </si>
  <si>
    <t>168.32983434708277</t>
  </si>
  <si>
    <t>75.06582676800942</t>
  </si>
  <si>
    <t>130.43333333333334</t>
  </si>
  <si>
    <t>12.542181629897438</t>
  </si>
  <si>
    <t>155.55504612038152</t>
  </si>
  <si>
    <t>113.05888543917652</t>
  </si>
  <si>
    <t>17.65907719858308</t>
  </si>
  <si>
    <t>165.14208695659053</t>
  </si>
  <si>
    <t>136.11791969475345</t>
  </si>
  <si>
    <t>130.46666666666667</t>
  </si>
  <si>
    <t>1.1675354701072556</t>
  </si>
  <si>
    <t>123.59429004229779</t>
  </si>
  <si>
    <t>137.6453896757786</t>
  </si>
  <si>
    <t>36.1317106002393</t>
  </si>
  <si>
    <t>131.39146256633964</t>
  </si>
  <si>
    <t>71.7677877817847</t>
  </si>
  <si>
    <t>130.5</t>
  </si>
  <si>
    <t>17.556051396038786</t>
  </si>
  <si>
    <t>136.42691716199053</t>
  </si>
  <si>
    <t>162.90934764867205</t>
  </si>
  <si>
    <t>24.025470104382784</t>
  </si>
  <si>
    <t>166.41394824200933</t>
  </si>
  <si>
    <t>11.942171864841244</t>
  </si>
  <si>
    <t>130.53333333333333</t>
  </si>
  <si>
    <t>12.719462638306686</t>
  </si>
  <si>
    <t>155.3542113516966</t>
  </si>
  <si>
    <t>131.27579036838063</t>
  </si>
  <si>
    <t>27.187195821585814</t>
  </si>
  <si>
    <t>158.64271514440202</t>
  </si>
  <si>
    <t>64.48443669105231</t>
  </si>
  <si>
    <t>130.56666666666666</t>
  </si>
  <si>
    <t>24.11224451373685</t>
  </si>
  <si>
    <t>174.2926118432704</t>
  </si>
  <si>
    <t>92.84028229789554</t>
  </si>
  <si>
    <t>19.655380072944407</t>
  </si>
  <si>
    <t>166.3359406161314</t>
  </si>
  <si>
    <t>50.23338899767894</t>
  </si>
  <si>
    <t>130.6</t>
  </si>
  <si>
    <t>24.467259075612528</t>
  </si>
  <si>
    <t>168.0127710400726</t>
  </si>
  <si>
    <t>77.99283976099288</t>
  </si>
  <si>
    <t>30.06305979416767</t>
  </si>
  <si>
    <t>171.55413619002465</t>
  </si>
  <si>
    <t>4.516998387642606</t>
  </si>
  <si>
    <t>130.63333333333333</t>
  </si>
  <si>
    <t>22.842447397584284</t>
  </si>
  <si>
    <t>172.7451242967956</t>
  </si>
  <si>
    <t>107.42830648608123</t>
  </si>
  <si>
    <t>21.5772025561461</t>
  </si>
  <si>
    <t>155.93132673022754</t>
  </si>
  <si>
    <t>16.809980134203627</t>
  </si>
  <si>
    <t>130.66666666666666</t>
  </si>
  <si>
    <t>18.45467935638876</t>
  </si>
  <si>
    <t>163.7225612437564</t>
  </si>
  <si>
    <t>151.3195364709226</t>
  </si>
  <si>
    <t>20.46513641673222</t>
  </si>
  <si>
    <t>172.44312359475722</t>
  </si>
  <si>
    <t>120.34985789476858</t>
  </si>
  <si>
    <t>130.7</t>
  </si>
  <si>
    <t>20.92331912306382</t>
  </si>
  <si>
    <t>178.0511909246032</t>
  </si>
  <si>
    <t>118.50104051948551</t>
  </si>
  <si>
    <t>16.59729883155499</t>
  </si>
  <si>
    <t>171.23419416928948</t>
  </si>
  <si>
    <t>103.46477431948327</t>
  </si>
  <si>
    <t>130.73333333333332</t>
  </si>
  <si>
    <t>17.166763143684484</t>
  </si>
  <si>
    <t>174.08050629076956</t>
  </si>
  <si>
    <t>117.90450500939158</t>
  </si>
  <si>
    <t>19.3684123408648</t>
  </si>
  <si>
    <t>176.5228692914856</t>
  </si>
  <si>
    <t>10.752217060852171</t>
  </si>
  <si>
    <t>130.76666666666668</t>
  </si>
  <si>
    <t>14.824274570489834</t>
  </si>
  <si>
    <t>173.9433871772939</t>
  </si>
  <si>
    <t>96.77269654485154</t>
  </si>
  <si>
    <t>18.207758654754866</t>
  </si>
  <si>
    <t>169.9854467374281</t>
  </si>
  <si>
    <t>83.04832391027183</t>
  </si>
  <si>
    <t>130.8</t>
  </si>
  <si>
    <t>14.01458564909244</t>
  </si>
  <si>
    <t>175.8795912996657</t>
  </si>
  <si>
    <t>90.5033263569226</t>
  </si>
  <si>
    <t>20.181362057603835</t>
  </si>
  <si>
    <t>173.54527126489015</t>
  </si>
  <si>
    <t>79.55514046235729</t>
  </si>
  <si>
    <t>130.83333333333334</t>
  </si>
  <si>
    <t>13.972845891724099</t>
  </si>
  <si>
    <t>173.85040562502724</t>
  </si>
  <si>
    <t>87.10065881925564</t>
  </si>
  <si>
    <t>27.75904418541806</t>
  </si>
  <si>
    <t>173.607123522844</t>
  </si>
  <si>
    <t>0.37679077536488825</t>
  </si>
  <si>
    <t>130.86666666666667</t>
  </si>
  <si>
    <t>16.584449123066726</t>
  </si>
  <si>
    <t>179.8761311566331</t>
  </si>
  <si>
    <t>91.731525660023</t>
  </si>
  <si>
    <t>27.816666614104168</t>
  </si>
  <si>
    <t>176.26961506788638</t>
  </si>
  <si>
    <t>30.214246507289364</t>
  </si>
  <si>
    <t>130.9</t>
  </si>
  <si>
    <t>22.99729245755373</t>
  </si>
  <si>
    <t>174.4749363801932</t>
  </si>
  <si>
    <t>85.52278940914259</t>
  </si>
  <si>
    <t>27.110535137620374</t>
  </si>
  <si>
    <t>162.77180772860422</t>
  </si>
  <si>
    <t>16.694901171041078</t>
  </si>
  <si>
    <t>130.93333333333334</t>
  </si>
  <si>
    <t>12.154159511132939</t>
  </si>
  <si>
    <t>165.77445040702614</t>
  </si>
  <si>
    <t>84.18640213756655</t>
  </si>
  <si>
    <t>21.419794681549924</t>
  </si>
  <si>
    <t>174.32604979029625</t>
  </si>
  <si>
    <t>73.27012709442177</t>
  </si>
  <si>
    <t>130.96666666666667</t>
  </si>
  <si>
    <t>15.21258042425413</t>
  </si>
  <si>
    <t>170.72715141264254</t>
  </si>
  <si>
    <t>91.10791540594239</t>
  </si>
  <si>
    <t>13.7179360982429</t>
  </si>
  <si>
    <t>151.07754325403857</t>
  </si>
  <si>
    <t>118.54674191660698</t>
  </si>
  <si>
    <t>131.0</t>
  </si>
  <si>
    <t>21.966821056415544</t>
  </si>
  <si>
    <t>174.14147090901065</t>
  </si>
  <si>
    <t>90.79776306445987</t>
  </si>
  <si>
    <t>13.730053488185824</t>
  </si>
  <si>
    <t>153.75993139454002</t>
  </si>
  <si>
    <t>69.87880628291744</t>
  </si>
  <si>
    <t>131.03333333333333</t>
  </si>
  <si>
    <t>21.752862165661014</t>
  </si>
  <si>
    <t>171.65787676862175</t>
  </si>
  <si>
    <t>100.06965813442315</t>
  </si>
  <si>
    <t>14.710485266906689</t>
  </si>
  <si>
    <t>155.04266275566403</t>
  </si>
  <si>
    <t>71.72763180936862</t>
  </si>
  <si>
    <t>131.06666666666666</t>
  </si>
  <si>
    <t>20.69957546234358</t>
  </si>
  <si>
    <t>169.2932736101517</t>
  </si>
  <si>
    <t>99.62933631607014</t>
  </si>
  <si>
    <t>17.293518856300746</t>
  </si>
  <si>
    <t>175.53963793536187</t>
  </si>
  <si>
    <t>43.225011276400586</t>
  </si>
  <si>
    <t>131.1</t>
  </si>
  <si>
    <t>24.828013256673245</t>
  </si>
  <si>
    <t>178.77910310008286</t>
  </si>
  <si>
    <t>96.52562278672505</t>
  </si>
  <si>
    <t>24.73142464344563</t>
  </si>
  <si>
    <t>175.489503894603</t>
  </si>
  <si>
    <t>29.420923614690853</t>
  </si>
  <si>
    <t>131.13333333333333</t>
  </si>
  <si>
    <t>22.429573753813592</t>
  </si>
  <si>
    <t>172.3127687866015</t>
  </si>
  <si>
    <t>97.04505592981768</t>
  </si>
  <si>
    <t>20.865216215845013</t>
  </si>
  <si>
    <t>176.79506881059947</t>
  </si>
  <si>
    <t>32.73293877463394</t>
  </si>
  <si>
    <t>131.16666666666666</t>
  </si>
  <si>
    <t>15.671720833775208</t>
  </si>
  <si>
    <t>178.6704286000469</t>
  </si>
  <si>
    <t>65.48292729603375</t>
  </si>
  <si>
    <t>22.723919016547853</t>
  </si>
  <si>
    <t>177.67745056551226</t>
  </si>
  <si>
    <t>9.455346806004709</t>
  </si>
  <si>
    <t>131.2</t>
  </si>
  <si>
    <t>18.799324207954385</t>
  </si>
  <si>
    <t>179.36393774356014</t>
  </si>
  <si>
    <t>72.69447422189408</t>
  </si>
  <si>
    <t>14.351453233311554</t>
  </si>
  <si>
    <t>163.6709290924753</t>
  </si>
  <si>
    <t>68.73142077417425</t>
  </si>
  <si>
    <t>131.23333333333332</t>
  </si>
  <si>
    <t>20.986765635506504</t>
  </si>
  <si>
    <t>175.39673814444686</t>
  </si>
  <si>
    <t>94.48257582581054</t>
  </si>
  <si>
    <t>18.93205119546521</t>
  </si>
  <si>
    <t>178.1226943425514</t>
  </si>
  <si>
    <t>6.816292402706226</t>
  </si>
  <si>
    <t>131.26666666666668</t>
  </si>
  <si>
    <t>20.897101817499454</t>
  </si>
  <si>
    <t>170.46461131011725</t>
  </si>
  <si>
    <t>101.2163405476126</t>
  </si>
  <si>
    <t>19.664955501820053</t>
  </si>
  <si>
    <t>177.89736635805278</t>
  </si>
  <si>
    <t>21.95251784101513</t>
  </si>
  <si>
    <t>131.3</t>
  </si>
  <si>
    <t>24.512318812075616</t>
  </si>
  <si>
    <t>172.07641842503574</t>
  </si>
  <si>
    <t>105.1282216362439</t>
  </si>
  <si>
    <t>23.286026680061138</t>
  </si>
  <si>
    <t>177.47476095930006</t>
  </si>
  <si>
    <t>11.335581709976129</t>
  </si>
  <si>
    <t>131.33333333333334</t>
  </si>
  <si>
    <t>23.780803830880743</t>
  </si>
  <si>
    <t>171.32220344685177</t>
  </si>
  <si>
    <t>111.44456503704383</t>
  </si>
  <si>
    <t>20.948937792162706</t>
  </si>
  <si>
    <t>177.58991615808205</t>
  </si>
  <si>
    <t>18.30027029132043</t>
  </si>
  <si>
    <t>131.36666666666667</t>
  </si>
  <si>
    <t>22.815682741585995</t>
  </si>
  <si>
    <t>159.42618718046583</t>
  </si>
  <si>
    <t>115.03569535642508</t>
  </si>
  <si>
    <t>19.49832205571412</t>
  </si>
  <si>
    <t>179.6939138408355</t>
  </si>
  <si>
    <t>17.791531317719702</t>
  </si>
  <si>
    <t>131.4</t>
  </si>
  <si>
    <t>17.582238977055578</t>
  </si>
  <si>
    <t>169.36880686053613</t>
  </si>
  <si>
    <t>125.1641599967159</t>
  </si>
  <si>
    <t>28.133279759302784</t>
  </si>
  <si>
    <t>176.1577360665872</t>
  </si>
  <si>
    <t>9.822238600636144</t>
  </si>
  <si>
    <t>131.43333333333334</t>
  </si>
  <si>
    <t>18.940056862390364</t>
  </si>
  <si>
    <t>168.3175567419916</t>
  </si>
  <si>
    <t>130.368417919742</t>
  </si>
  <si>
    <t>29.46099241824018</t>
  </si>
  <si>
    <t>138.54323981541768</t>
  </si>
  <si>
    <t>75.29500295788547</t>
  </si>
  <si>
    <t>131.46666666666667</t>
  </si>
  <si>
    <t>17.576971880133378</t>
  </si>
  <si>
    <t>167.31729331103142</t>
  </si>
  <si>
    <t>129.1293893271505</t>
  </si>
  <si>
    <t>29.49851519264354</t>
  </si>
  <si>
    <t>140.43637519985955</t>
  </si>
  <si>
    <t>108.99264591964378</t>
  </si>
  <si>
    <t>131.5</t>
  </si>
  <si>
    <t>16.34044041741835</t>
  </si>
  <si>
    <t>174.30104028417338</t>
  </si>
  <si>
    <t>144.01990265586468</t>
  </si>
  <si>
    <t>29.201102853027983</t>
  </si>
  <si>
    <t>140.56318562333223</t>
  </si>
  <si>
    <t>146.15701823335078</t>
  </si>
  <si>
    <t>131.53333333333333</t>
  </si>
  <si>
    <t>15.158784926836178</t>
  </si>
  <si>
    <t>176.81513891811701</t>
  </si>
  <si>
    <t>130.57507263199142</t>
  </si>
  <si>
    <t>29.176099299694037</t>
  </si>
  <si>
    <t>135.754502336944</t>
  </si>
  <si>
    <t>96.51272149702343</t>
  </si>
  <si>
    <t>131.56666666666666</t>
  </si>
  <si>
    <t>18.58059457515769</t>
  </si>
  <si>
    <t>176.79632457573553</t>
  </si>
  <si>
    <t>135.92673269941952</t>
  </si>
  <si>
    <t>25.23336266301431</t>
  </si>
  <si>
    <t>165.5892499540521</t>
  </si>
  <si>
    <t>53.39400683731924</t>
  </si>
  <si>
    <t>131.6</t>
  </si>
  <si>
    <t>14.270436368512472</t>
  </si>
  <si>
    <t>177.68227040292126</t>
  </si>
  <si>
    <t>91.0269365289619</t>
  </si>
  <si>
    <t>19.22822190094019</t>
  </si>
  <si>
    <t>165.84816779251946</t>
  </si>
  <si>
    <t>105.00314545663176</t>
  </si>
  <si>
    <t>131.63333333333333</t>
  </si>
  <si>
    <t>13.59413716249392</t>
  </si>
  <si>
    <t>174.2922732343487</t>
  </si>
  <si>
    <t>98.61368534381093</t>
  </si>
  <si>
    <t>26.20521621039531</t>
  </si>
  <si>
    <t>164.98364860478134</t>
  </si>
  <si>
    <t>91.61943818507675</t>
  </si>
  <si>
    <t>131.66666666666666</t>
  </si>
  <si>
    <t>16.97938120970805</t>
  </si>
  <si>
    <t>177.3013484246814</t>
  </si>
  <si>
    <t>103.58703898082719</t>
  </si>
  <si>
    <t>24.366060608155315</t>
  </si>
  <si>
    <t>170.82664355907355</t>
  </si>
  <si>
    <t>98.83668131153016</t>
  </si>
  <si>
    <t>131.7</t>
  </si>
  <si>
    <t>13.536768162253646</t>
  </si>
  <si>
    <t>169.70725694196673</t>
  </si>
  <si>
    <t>139.06232655849553</t>
  </si>
  <si>
    <t>27.80934634680969</t>
  </si>
  <si>
    <t>169.38616688009833</t>
  </si>
  <si>
    <t>66.46358933335904</t>
  </si>
  <si>
    <t>131.73333333333332</t>
  </si>
  <si>
    <t>26.411461802574973</t>
  </si>
  <si>
    <t>168.7247065335664</t>
  </si>
  <si>
    <t>122.75061455078738</t>
  </si>
  <si>
    <t>24.78843477958867</t>
  </si>
  <si>
    <t>147.32781154305755</t>
  </si>
  <si>
    <t>47.289942485409014</t>
  </si>
  <si>
    <t>131.76666666666668</t>
  </si>
  <si>
    <t>20.22509705262336</t>
  </si>
  <si>
    <t>164.44739288252347</t>
  </si>
  <si>
    <t>131.65155147464378</t>
  </si>
  <si>
    <t>17.34044002836444</t>
  </si>
  <si>
    <t>172.6976084085977</t>
  </si>
  <si>
    <t>2.818264546363949</t>
  </si>
  <si>
    <t>131.8</t>
  </si>
  <si>
    <t>8.940691982369184</t>
  </si>
  <si>
    <t>176.4407197509759</t>
  </si>
  <si>
    <t>178.49089359894637</t>
  </si>
  <si>
    <t>19.61842484477623</t>
  </si>
  <si>
    <t>169.2813169305219</t>
  </si>
  <si>
    <t>19.099465328663385</t>
  </si>
  <si>
    <t>131.83333333333334</t>
  </si>
  <si>
    <t>4.091414941479139</t>
  </si>
  <si>
    <t>171.431497698409</t>
  </si>
  <si>
    <t>176.02238052443138</t>
  </si>
  <si>
    <t>23.070186076121068</t>
  </si>
  <si>
    <t>177.5039665714141</t>
  </si>
  <si>
    <t>3.0441903852604155</t>
  </si>
  <si>
    <t>131.86666666666667</t>
  </si>
  <si>
    <t>3.354307866073821</t>
  </si>
  <si>
    <t>172.31390583672217</t>
  </si>
  <si>
    <t>170.77444388797852</t>
  </si>
  <si>
    <t>23.59673075946459</t>
  </si>
  <si>
    <t>163.69567257853345</t>
  </si>
  <si>
    <t>18.67310018229501</t>
  </si>
  <si>
    <t>131.9</t>
  </si>
  <si>
    <t>5.001290248777154</t>
  </si>
  <si>
    <t>164.22750517409543</t>
  </si>
  <si>
    <t>169.00799215315698</t>
  </si>
  <si>
    <t>30.469687035065995</t>
  </si>
  <si>
    <t>167.2306215735683</t>
  </si>
  <si>
    <t>1.0236719824267644</t>
  </si>
  <si>
    <t>131.93333333333334</t>
  </si>
  <si>
    <t>0.9390473702150283</t>
  </si>
  <si>
    <t>140.4634644765576</t>
  </si>
  <si>
    <t>178.8342255082976</t>
  </si>
  <si>
    <t>39.63947300974605</t>
  </si>
  <si>
    <t>154.7751849894168</t>
  </si>
  <si>
    <t>55.41435354966469</t>
  </si>
  <si>
    <t>131.96666666666667</t>
  </si>
  <si>
    <t>17.018053628558604</t>
  </si>
  <si>
    <t>157.39623576827265</t>
  </si>
  <si>
    <t>157.26574130763893</t>
  </si>
  <si>
    <t>48.727166228228704</t>
  </si>
  <si>
    <t>155.39705442503458</t>
  </si>
  <si>
    <t>59.81915857610285</t>
  </si>
  <si>
    <t>132.0</t>
  </si>
  <si>
    <t>10.52939577781871</t>
  </si>
  <si>
    <t>158.0992077852052</t>
  </si>
  <si>
    <t>147.946419081203</t>
  </si>
  <si>
    <t>49.19014587379354</t>
  </si>
  <si>
    <t>127.98765058599464</t>
  </si>
  <si>
    <t>53.999359982178156</t>
  </si>
  <si>
    <t>132.03333333333333</t>
  </si>
  <si>
    <t>14.650927823417662</t>
  </si>
  <si>
    <t>163.35600342812413</t>
  </si>
  <si>
    <t>153.79694656614478</t>
  </si>
  <si>
    <t>43.69851922708763</t>
  </si>
  <si>
    <t>170.24903208442305</t>
  </si>
  <si>
    <t>30.8620917470067</t>
  </si>
  <si>
    <t>132.06666666666666</t>
  </si>
  <si>
    <t>9.026756043074553</t>
  </si>
  <si>
    <t>162.17202863810942</t>
  </si>
  <si>
    <t>164.08645662476832</t>
  </si>
  <si>
    <t>41.22984338885662</t>
  </si>
  <si>
    <t>170.95887476051055</t>
  </si>
  <si>
    <t>38.173976071382896</t>
  </si>
  <si>
    <t>132.1</t>
  </si>
  <si>
    <t>2.154713827556439</t>
  </si>
  <si>
    <t>162.53547295936752</t>
  </si>
  <si>
    <t>167.86481796346573</t>
  </si>
  <si>
    <t>32.24041152577516</t>
  </si>
  <si>
    <t>169.7839102060016</t>
  </si>
  <si>
    <t>4.91135792412021</t>
  </si>
  <si>
    <t>132.13333333333333</t>
  </si>
  <si>
    <t>4.566771421676363</t>
  </si>
  <si>
    <t>154.12469566197146</t>
  </si>
  <si>
    <t>146.9201204775263</t>
  </si>
  <si>
    <t>30.33379149105385</t>
  </si>
  <si>
    <t>164.4154846104492</t>
  </si>
  <si>
    <t>7.986898790097528</t>
  </si>
  <si>
    <t>132.16666666666666</t>
  </si>
  <si>
    <t>2.098529471327805</t>
  </si>
  <si>
    <t>151.65488781889687</t>
  </si>
  <si>
    <t>148.51650710746802</t>
  </si>
  <si>
    <t>34.934388208876264</t>
  </si>
  <si>
    <t>178.6098488722536</t>
  </si>
  <si>
    <t>25.47271734624756</t>
  </si>
  <si>
    <t>132.2</t>
  </si>
  <si>
    <t>9.55322410427669</t>
  </si>
  <si>
    <t>151.69727118088088</t>
  </si>
  <si>
    <t>161.61224652985388</t>
  </si>
  <si>
    <t>37.01350322490093</t>
  </si>
  <si>
    <t>177.09288779368725</t>
  </si>
  <si>
    <t>16.350978581013297</t>
  </si>
  <si>
    <t>132.23333333333332</t>
  </si>
  <si>
    <t>9.43073848064885</t>
  </si>
  <si>
    <t>156.11790866879167</t>
  </si>
  <si>
    <t>165.17790135107373</t>
  </si>
  <si>
    <t>27.65891969411509</t>
  </si>
  <si>
    <t>178.70854826049273</t>
  </si>
  <si>
    <t>1.8966683922556224</t>
  </si>
  <si>
    <t>132.26666666666668</t>
  </si>
  <si>
    <t>2.9657755343695005</t>
  </si>
  <si>
    <t>159.32006439012625</t>
  </si>
  <si>
    <t>167.55452687320357</t>
  </si>
  <si>
    <t>28.212102741616107</t>
  </si>
  <si>
    <t>178.56257218383647</t>
  </si>
  <si>
    <t>0.88612050443915</t>
  </si>
  <si>
    <t>132.3</t>
  </si>
  <si>
    <t>2.189028484823924</t>
  </si>
  <si>
    <t>138.3189378122895</t>
  </si>
  <si>
    <t>168.63237518692637</t>
  </si>
  <si>
    <t>34.81306468875468</t>
  </si>
  <si>
    <t>178.67632242394845</t>
  </si>
  <si>
    <t>15.715222165440066</t>
  </si>
  <si>
    <t>132.33333333333334</t>
  </si>
  <si>
    <t>10.88724442824561</t>
  </si>
  <si>
    <t>158.0705157518294</t>
  </si>
  <si>
    <t>178.26110185935758</t>
  </si>
  <si>
    <t>26.447990625052352</t>
  </si>
  <si>
    <t>171.35415922300476</t>
  </si>
  <si>
    <t>33.956877295267056</t>
  </si>
  <si>
    <t>132.36666666666667</t>
  </si>
  <si>
    <t>2.7920338076613818</t>
  </si>
  <si>
    <t>154.17179514665642</t>
  </si>
  <si>
    <t>168.51868039245028</t>
  </si>
  <si>
    <t>31.545459883837236</t>
  </si>
  <si>
    <t>146.1682896976963</t>
  </si>
  <si>
    <t>173.12959544264552</t>
  </si>
  <si>
    <t>132.4</t>
  </si>
  <si>
    <t>18.108828357025104</t>
  </si>
  <si>
    <t>159.6982947324588</t>
  </si>
  <si>
    <t>165.31492757541804</t>
  </si>
  <si>
    <t>35.75845747919609</t>
  </si>
  <si>
    <t>166.35267874107086</t>
  </si>
  <si>
    <t>168.66849758694687</t>
  </si>
  <si>
    <t>132.43333333333334</t>
  </si>
  <si>
    <t>6.233982814755124</t>
  </si>
  <si>
    <t>171.5774695023277</t>
  </si>
  <si>
    <t>179.98390879024262</t>
  </si>
  <si>
    <t>23.325853382128123</t>
  </si>
  <si>
    <t>176.4128296994687</t>
  </si>
  <si>
    <t>3.827435323589685</t>
  </si>
  <si>
    <t>132.46666666666667</t>
  </si>
  <si>
    <t>11.034518099328155</t>
  </si>
  <si>
    <t>157.6942729780843</t>
  </si>
  <si>
    <t>166.16258079325067</t>
  </si>
  <si>
    <t>22.35561315006757</t>
  </si>
  <si>
    <t>178.34433004505908</t>
  </si>
  <si>
    <t>0.2960480592751741</t>
  </si>
  <si>
    <t>132.5</t>
  </si>
  <si>
    <t>1.486924494557306</t>
  </si>
  <si>
    <t>158.2666321951078</t>
  </si>
  <si>
    <t>168.5478516749852</t>
  </si>
  <si>
    <t>32.07442944202445</t>
  </si>
  <si>
    <t>165.32294923306708</t>
  </si>
  <si>
    <t>44.940126949625636</t>
  </si>
  <si>
    <t>132.53333333333333</t>
  </si>
  <si>
    <t>9.20832185297758</t>
  </si>
  <si>
    <t>151.0125005948603</t>
  </si>
  <si>
    <t>165.84133269999137</t>
  </si>
  <si>
    <t>3.7618642359162306</t>
  </si>
  <si>
    <t>140.03793595255237</t>
  </si>
  <si>
    <t>0.9300773600536671</t>
  </si>
  <si>
    <t>132.56666666666666</t>
  </si>
  <si>
    <t>5.623420922302302</t>
  </si>
  <si>
    <t>153.51956290076143</t>
  </si>
  <si>
    <t>156.983185321727</t>
  </si>
  <si>
    <t>74.3225881826113</t>
  </si>
  <si>
    <t>39.60936035136876</t>
  </si>
  <si>
    <t>102.20704385472523</t>
  </si>
  <si>
    <t>132.6</t>
  </si>
  <si>
    <t>2.522373285917734</t>
  </si>
  <si>
    <t>165.19557696729962</t>
  </si>
  <si>
    <t>104.3035453228471</t>
  </si>
  <si>
    <t>9.829455853907872</t>
  </si>
  <si>
    <t>148.5323055736873</t>
  </si>
  <si>
    <t>17.694093010777166</t>
  </si>
  <si>
    <t>132.63333333333333</t>
  </si>
  <si>
    <t>3.8297283504460684</t>
  </si>
  <si>
    <t>177.23583911530477</t>
  </si>
  <si>
    <t>137.9974653832408</t>
  </si>
  <si>
    <t>7.2309610673973195</t>
  </si>
  <si>
    <t>115.80630181546825</t>
  </si>
  <si>
    <t>56.214825649909834</t>
  </si>
  <si>
    <t>132.66666666666666</t>
  </si>
  <si>
    <t>17.959107518545224</t>
  </si>
  <si>
    <t>140.41088994393925</t>
  </si>
  <si>
    <t>152.32172002422945</t>
  </si>
  <si>
    <t>46.00197728433345</t>
  </si>
  <si>
    <t>164.3789061138502</t>
  </si>
  <si>
    <t>34.3251639065451</t>
  </si>
  <si>
    <t>132.7</t>
  </si>
  <si>
    <t>15.182324680675546</t>
  </si>
  <si>
    <t>120.10170325447055</t>
  </si>
  <si>
    <t>155.73554685709703</t>
  </si>
  <si>
    <t>127.05882379750146</t>
  </si>
  <si>
    <t>125.54238599868924</t>
  </si>
  <si>
    <t>176.93627424427044</t>
  </si>
  <si>
    <t>132.73333333333332</t>
  </si>
  <si>
    <t>3.4961511623800976</t>
  </si>
  <si>
    <t>116.99195092213597</t>
  </si>
  <si>
    <t>177.3930351151658</t>
  </si>
  <si>
    <t>66.89971163526612</t>
  </si>
  <si>
    <t>171.34334692612967</t>
  </si>
  <si>
    <t>155.25802981690188</t>
  </si>
  <si>
    <t>132.76666666666668</t>
  </si>
  <si>
    <t>10.829222319417653</t>
  </si>
  <si>
    <t>127.47517540296666</t>
  </si>
  <si>
    <t>170.1959330663972</t>
  </si>
  <si>
    <t>47.58812840283016</t>
  </si>
  <si>
    <t>145.3521503930528</t>
  </si>
  <si>
    <t>80.79362176893711</t>
  </si>
  <si>
    <t>132.8</t>
  </si>
  <si>
    <t>7.325341666268831</t>
  </si>
  <si>
    <t>127.63444820167904</t>
  </si>
  <si>
    <t>168.67000661501717</t>
  </si>
  <si>
    <t>72.34383695861695</t>
  </si>
  <si>
    <t>171.76582952567412</t>
  </si>
  <si>
    <t>79.6042766910092</t>
  </si>
  <si>
    <t>132.83333333333334</t>
  </si>
  <si>
    <t>1.498656292626971</t>
  </si>
  <si>
    <t>98.15181405037174</t>
  </si>
  <si>
    <t>165.48895101434272</t>
  </si>
  <si>
    <t>175.44298154345339</t>
  </si>
  <si>
    <t>90.57398749961237</t>
  </si>
  <si>
    <t>170.04991636807475</t>
  </si>
  <si>
    <t>132.86666666666667</t>
  </si>
  <si>
    <t>3.088756454201354</t>
  </si>
  <si>
    <t>114.80131878454905</t>
  </si>
  <si>
    <t>165.90070462504676</t>
  </si>
  <si>
    <t>158.7287712901878</t>
  </si>
  <si>
    <t>90.16218198330701</t>
  </si>
  <si>
    <t>165.69941002798166</t>
  </si>
  <si>
    <t>132.9</t>
  </si>
  <si>
    <t>0.818832473912965</t>
  </si>
  <si>
    <t>147.55861297505697</t>
  </si>
  <si>
    <t>170.63741462383987</t>
  </si>
  <si>
    <t>30.418073647750575</t>
  </si>
  <si>
    <t>179.059967839209</t>
  </si>
  <si>
    <t>172.56879460656452</t>
  </si>
  <si>
    <t>132.93333333333334</t>
  </si>
  <si>
    <t>6.513868317971098</t>
  </si>
  <si>
    <t>150.8299773673536</t>
  </si>
  <si>
    <t>169.99581970229303</t>
  </si>
  <si>
    <t>12.759500589446464</t>
  </si>
  <si>
    <t>175.0319605551588</t>
  </si>
  <si>
    <t>16.580725180126457</t>
  </si>
  <si>
    <t>132.96666666666667</t>
  </si>
  <si>
    <t>5.169118328662168</t>
  </si>
  <si>
    <t>143.64070041233077</t>
  </si>
  <si>
    <t>171.70724341155693</t>
  </si>
  <si>
    <t>16.463280639142233</t>
  </si>
  <si>
    <t>172.82525918008014</t>
  </si>
  <si>
    <t>174.69694484634476</t>
  </si>
  <si>
    <t>133.0</t>
  </si>
  <si>
    <t>1.766332906736209</t>
  </si>
  <si>
    <t>134.55606233969263</t>
  </si>
  <si>
    <t>163.72818257289117</t>
  </si>
  <si>
    <t>9.192258498556525</t>
  </si>
  <si>
    <t>171.06618922216578</t>
  </si>
  <si>
    <t>24.329438654115666</t>
  </si>
  <si>
    <t>133.03333333333333</t>
  </si>
  <si>
    <t>4.841066763615221</t>
  </si>
  <si>
    <t>136.8544127920816</t>
  </si>
  <si>
    <t>122.12435798910842</t>
  </si>
  <si>
    <t>14.017494971084076</t>
  </si>
  <si>
    <t>154.54120656338452</t>
  </si>
  <si>
    <t>131.42834719931733</t>
  </si>
  <si>
    <t>133.06666666666666</t>
  </si>
  <si>
    <t>3.608779707041617</t>
  </si>
  <si>
    <t>160.014263837947</t>
  </si>
  <si>
    <t>50.0094737016183</t>
  </si>
  <si>
    <t>13.33708874190062</t>
  </si>
  <si>
    <t>156.39354699012438</t>
  </si>
  <si>
    <t>173.99360955083134</t>
  </si>
  <si>
    <t>133.1</t>
  </si>
  <si>
    <t>4.523515147272307</t>
  </si>
  <si>
    <t>169.4762161472858</t>
  </si>
  <si>
    <t>44.334512739886605</t>
  </si>
  <si>
    <t>137.69440132068198</t>
  </si>
  <si>
    <t>54.3624788207081</t>
  </si>
  <si>
    <t>153.2146405790108</t>
  </si>
  <si>
    <t>133.13333333333333</t>
  </si>
  <si>
    <t>23.82944173390505</t>
  </si>
  <si>
    <t>64.99936498284818</t>
  </si>
  <si>
    <t>90.36044793665324</t>
  </si>
  <si>
    <t>65.56503124335683</t>
  </si>
  <si>
    <t>19.23921454206285</t>
  </si>
  <si>
    <t>158.75421976595516</t>
  </si>
  <si>
    <t>133.16666666666666</t>
  </si>
  <si>
    <t>19.322874702116003</t>
  </si>
  <si>
    <t>116.75164426226691</t>
  </si>
  <si>
    <t>52.52696885387323</t>
  </si>
  <si>
    <t>50.98628538336582</t>
  </si>
  <si>
    <t>27.532858254924815</t>
  </si>
  <si>
    <t>149.0591358082924</t>
  </si>
  <si>
    <t>133.2</t>
  </si>
  <si>
    <t>16.7750537181633</t>
  </si>
  <si>
    <t>171.9838177184991</t>
  </si>
  <si>
    <t>60.330719780891776</t>
  </si>
  <si>
    <t>123.80132314689479</t>
  </si>
  <si>
    <t>7.155225790292567</t>
  </si>
  <si>
    <t>148.06518842149012</t>
  </si>
  <si>
    <t>133.23333333333332</t>
  </si>
  <si>
    <t>22.415358939740422</t>
  </si>
  <si>
    <t>166.6617772016866</t>
  </si>
  <si>
    <t>62.14617388477502</t>
  </si>
  <si>
    <t>7.930245035289391</t>
  </si>
  <si>
    <t>136.96682486250103</t>
  </si>
  <si>
    <t>174.43629253408199</t>
  </si>
  <si>
    <t>133.26666666666668</t>
  </si>
  <si>
    <t>24.824698385001565</t>
  </si>
  <si>
    <t>155.54282087251914</t>
  </si>
  <si>
    <t>72.83770174965055</t>
  </si>
  <si>
    <t>8.344310940189212</t>
  </si>
  <si>
    <t>139.650256476499</t>
  </si>
  <si>
    <t>138.98700106019302</t>
  </si>
  <si>
    <t>133.3</t>
  </si>
  <si>
    <t>20.51282725017245</t>
  </si>
  <si>
    <t>172.22649693756287</t>
  </si>
  <si>
    <t>60.06665131325412</t>
  </si>
  <si>
    <t>13.437373976225254</t>
  </si>
  <si>
    <t>129.87734260302236</t>
  </si>
  <si>
    <t>164.02178479618604</t>
  </si>
  <si>
    <t>133.33333333333334</t>
  </si>
  <si>
    <t>21.42335525325471</t>
  </si>
  <si>
    <t>153.9336104814758</t>
  </si>
  <si>
    <t>78.39785288548981</t>
  </si>
  <si>
    <t>5.519951844574665</t>
  </si>
  <si>
    <t>133.9374396113768</t>
  </si>
  <si>
    <t>92.83767043727809</t>
  </si>
  <si>
    <t>133.36666666666667</t>
  </si>
  <si>
    <t>28.50004937397107</t>
  </si>
  <si>
    <t>144.3243589214795</t>
  </si>
  <si>
    <t>111.12417061680921</t>
  </si>
  <si>
    <t>15.239648896491333</t>
  </si>
  <si>
    <t>123.42891869771421</t>
  </si>
  <si>
    <t>130.60103841103927</t>
  </si>
  <si>
    <t>133.4</t>
  </si>
  <si>
    <t>23.577711856124527</t>
  </si>
  <si>
    <t>166.37853533920082</t>
  </si>
  <si>
    <t>137.6466941437871</t>
  </si>
  <si>
    <t>7.56016308122579</t>
  </si>
  <si>
    <t>129.73000094960582</t>
  </si>
  <si>
    <t>138.04850402332772</t>
  </si>
  <si>
    <t>133.43333333333334</t>
  </si>
  <si>
    <t>26.7736255121865</t>
  </si>
  <si>
    <t>179.14868332249637</t>
  </si>
  <si>
    <t>86.02323241910773</t>
  </si>
  <si>
    <t>19.10994079323704</t>
  </si>
  <si>
    <t>120.01156293799811</t>
  </si>
  <si>
    <t>125.66966209063595</t>
  </si>
  <si>
    <t>133.46666666666667</t>
  </si>
  <si>
    <t>20.98018667238879</t>
  </si>
  <si>
    <t>167.94903190047305</t>
  </si>
  <si>
    <t>89.81256490943109</t>
  </si>
  <si>
    <t>15.989590616139996</t>
  </si>
  <si>
    <t>158.85924358473974</t>
  </si>
  <si>
    <t>106.48229062073828</t>
  </si>
  <si>
    <t>133.5</t>
  </si>
  <si>
    <t>17.336612966741736</t>
  </si>
  <si>
    <t>149.43079354812187</t>
  </si>
  <si>
    <t>118.02652992902412</t>
  </si>
  <si>
    <t>14.075704392923715</t>
  </si>
  <si>
    <t>157.33978760139718</t>
  </si>
  <si>
    <t>62.22205709891486</t>
  </si>
  <si>
    <t>133.53333333333333</t>
  </si>
  <si>
    <t>12.269674592465034</t>
  </si>
  <si>
    <t>168.87162344293372</t>
  </si>
  <si>
    <t>107.50038817604243</t>
  </si>
  <si>
    <t>14.05963715094011</t>
  </si>
  <si>
    <t>163.5409095144536</t>
  </si>
  <si>
    <t>60.097242707630556</t>
  </si>
  <si>
    <t>133.56666666666666</t>
  </si>
  <si>
    <t>3.116893477988148</t>
  </si>
  <si>
    <t>172.97803476501238</t>
  </si>
  <si>
    <t>112.9171057921957</t>
  </si>
  <si>
    <t>41.57168424826743</t>
  </si>
  <si>
    <t>89.26647726076857</t>
  </si>
  <si>
    <t>159.94598371424567</t>
  </si>
  <si>
    <t>133.6</t>
  </si>
  <si>
    <t>2.714605163744547</t>
  </si>
  <si>
    <t>177.56056374698966</t>
  </si>
  <si>
    <t>113.06711386928906</t>
  </si>
  <si>
    <t>100.40366096105834</t>
  </si>
  <si>
    <t>137.12220223584976</t>
  </si>
  <si>
    <t>172.9311374473254</t>
  </si>
  <si>
    <t>133.63333333333333</t>
  </si>
  <si>
    <t>6.658389260965004</t>
  </si>
  <si>
    <t>141.82003782485043</t>
  </si>
  <si>
    <t>116.94002978778408</t>
  </si>
  <si>
    <t>6.14416575006327</t>
  </si>
  <si>
    <t>72.19533724650498</t>
  </si>
  <si>
    <t>130.05371893105064</t>
  </si>
  <si>
    <t>133.66666666666666</t>
  </si>
  <si>
    <t>8.716516640031703</t>
  </si>
  <si>
    <t>110.4365584306568</t>
  </si>
  <si>
    <t>148.46879580927214</t>
  </si>
  <si>
    <t>24.514921702115505</t>
  </si>
  <si>
    <t>158.5699305291943</t>
  </si>
  <si>
    <t>156.63105475711777</t>
  </si>
  <si>
    <t>133.7</t>
  </si>
  <si>
    <t>0.4148864087299593</t>
  </si>
  <si>
    <t>104.85111650828853</t>
  </si>
  <si>
    <t>165.32138907491697</t>
  </si>
  <si>
    <t>28.41376635185739</t>
  </si>
  <si>
    <t>155.56323109941454</t>
  </si>
  <si>
    <t>38.92010544526013</t>
  </si>
  <si>
    <t>133.73333333333332</t>
  </si>
  <si>
    <t>11.384606449595879</t>
  </si>
  <si>
    <t>171.71857544337644</t>
  </si>
  <si>
    <t>86.42489139615212</t>
  </si>
  <si>
    <t>26.897539584757595</t>
  </si>
  <si>
    <t>67.36985624716615</t>
  </si>
  <si>
    <t>175.97167195495652</t>
  </si>
  <si>
    <t>133.76666666666668</t>
  </si>
  <si>
    <t>28.116738980935004</t>
  </si>
  <si>
    <t>149.86257394069955</t>
  </si>
  <si>
    <t>121.026012403837</t>
  </si>
  <si>
    <t>77.98759848587332</t>
  </si>
  <si>
    <t>123.78088351152051</t>
  </si>
  <si>
    <t>176.33001573630042</t>
  </si>
  <si>
    <t>133.8</t>
  </si>
  <si>
    <t>15.234294096014255</t>
  </si>
  <si>
    <t>59.7829400764889</t>
  </si>
  <si>
    <t>175.9400648556677</t>
  </si>
  <si>
    <t>120.36638854097461</t>
  </si>
  <si>
    <t>161.44436091548076</t>
  </si>
  <si>
    <t>175.84365551598168</t>
  </si>
  <si>
    <t>133.83333333333334</t>
  </si>
  <si>
    <t>0.18858956237545696</t>
  </si>
  <si>
    <t>87.0702914602254</t>
  </si>
  <si>
    <t>160.64514274249055</t>
  </si>
  <si>
    <t>106.30382751894015</t>
  </si>
  <si>
    <t>142.47734683822884</t>
  </si>
  <si>
    <t>177.81719149240877</t>
  </si>
  <si>
    <t>133.86666666666667</t>
  </si>
  <si>
    <t>1.5210712257084882</t>
  </si>
  <si>
    <t>107.16855400586218</t>
  </si>
  <si>
    <t>139.71203546011037</t>
  </si>
  <si>
    <t>95.50312222188165</t>
  </si>
  <si>
    <t>131.86298484907417</t>
  </si>
  <si>
    <t>176.66771797214767</t>
  </si>
  <si>
    <t>133.9</t>
  </si>
  <si>
    <t>10.950283985826593</t>
  </si>
  <si>
    <t>179.9565903083818</t>
  </si>
  <si>
    <t>68.86982529254254</t>
  </si>
  <si>
    <t>16.773275784027263</t>
  </si>
  <si>
    <t>36.57687499935633</t>
  </si>
  <si>
    <t>174.6499260493636</t>
  </si>
  <si>
    <t>133.93333333333334</t>
  </si>
  <si>
    <t>7.8973285636785215</t>
  </si>
  <si>
    <t>174.60139451427509</t>
  </si>
  <si>
    <t>56.378308425681</t>
  </si>
  <si>
    <t>2.8621068844378645</t>
  </si>
  <si>
    <t>12.313126589646128</t>
  </si>
  <si>
    <t>161.18255842271464</t>
  </si>
  <si>
    <t>133.96666666666667</t>
  </si>
  <si>
    <t>10.34716375837153</t>
  </si>
  <si>
    <t>141.21066221063003</t>
  </si>
  <si>
    <t>110.04916633242968</t>
  </si>
  <si>
    <t>27.19907571696884</t>
  </si>
  <si>
    <t>155.88105154537348</t>
  </si>
  <si>
    <t>72.32403887075827</t>
  </si>
  <si>
    <t>134.0</t>
  </si>
  <si>
    <t>11.88675697806262</t>
  </si>
  <si>
    <t>150.07712849276052</t>
  </si>
  <si>
    <t>112.86119496841309</t>
  </si>
  <si>
    <t>25.426398355294232</t>
  </si>
  <si>
    <t>159.93525487282352</t>
  </si>
  <si>
    <t>45.76863258608446</t>
  </si>
  <si>
    <t>134.03333333333333</t>
  </si>
  <si>
    <t>15.46017099282507</t>
  </si>
  <si>
    <t>142.92370809567254</t>
  </si>
  <si>
    <t>104.13502659473141</t>
  </si>
  <si>
    <t>30.94299786078182</t>
  </si>
  <si>
    <t>150.7787495001915</t>
  </si>
  <si>
    <t>67.29855258890885</t>
  </si>
  <si>
    <t>134.06666666666666</t>
  </si>
  <si>
    <t>0.6081523974255826</t>
  </si>
  <si>
    <t>133.33280537078716</t>
  </si>
  <si>
    <t>124.18064726529379</t>
  </si>
  <si>
    <t>30.181115064992458</t>
  </si>
  <si>
    <t>167.3088591591901</t>
  </si>
  <si>
    <t>88.70041143925879</t>
  </si>
  <si>
    <t>134.1</t>
  </si>
  <si>
    <t>21.45884007649176</t>
  </si>
  <si>
    <t>81.00451982230524</t>
  </si>
  <si>
    <t>117.94016750251436</t>
  </si>
  <si>
    <t>31.820977525540467</t>
  </si>
  <si>
    <t>164.35592300134238</t>
  </si>
  <si>
    <t>124.1897193225532</t>
  </si>
  <si>
    <t>134.13333333333333</t>
  </si>
  <si>
    <t>16.11390386217235</t>
  </si>
  <si>
    <t>96.75003445613649</t>
  </si>
  <si>
    <t>137.8792489638755</t>
  </si>
  <si>
    <t>39.01284022548633</t>
  </si>
  <si>
    <t>168.66191467378314</t>
  </si>
  <si>
    <t>123.27763795336749</t>
  </si>
  <si>
    <t>134.16666666666666</t>
  </si>
  <si>
    <t>25.18434115625544</t>
  </si>
  <si>
    <t>157.51056478061693</t>
  </si>
  <si>
    <t>98.13550369684567</t>
  </si>
  <si>
    <t>40.02505650399156</t>
  </si>
  <si>
    <t>177.06689124865414</t>
  </si>
  <si>
    <t>167.51633784220877</t>
  </si>
  <si>
    <t>134.2</t>
  </si>
  <si>
    <t>19.648370287377407</t>
  </si>
  <si>
    <t>152.3218710751072</t>
  </si>
  <si>
    <t>130.72958733160175</t>
  </si>
  <si>
    <t>40.58860792467271</t>
  </si>
  <si>
    <t>172.83717565180805</t>
  </si>
  <si>
    <t>122.05390029688972</t>
  </si>
  <si>
    <t>134.23333333333332</t>
  </si>
  <si>
    <t>22.7210728715087</t>
  </si>
  <si>
    <t>111.02696396461967</t>
  </si>
  <si>
    <t>54.83691980656266</t>
  </si>
  <si>
    <t>41.403808388815634</t>
  </si>
  <si>
    <t>173.06407446519694</t>
  </si>
  <si>
    <t>173.65308610398498</t>
  </si>
  <si>
    <t>134.26666666666668</t>
  </si>
  <si>
    <t>21.688846826224005</t>
  </si>
  <si>
    <t>168.7615409964253</t>
  </si>
  <si>
    <t>88.42426656732114</t>
  </si>
  <si>
    <t>34.435800309085394</t>
  </si>
  <si>
    <t>170.48232007648173</t>
  </si>
  <si>
    <t>152.38549428266467</t>
  </si>
  <si>
    <t>134.3</t>
  </si>
  <si>
    <t>23.541494688349733</t>
  </si>
  <si>
    <t>131.6611894121494</t>
  </si>
  <si>
    <t>119.73058832018731</t>
  </si>
  <si>
    <t>8.269412273632748</t>
  </si>
  <si>
    <t>58.406956038487664</t>
  </si>
  <si>
    <t>85.02790237430884</t>
  </si>
  <si>
    <t>134.33333333333334</t>
  </si>
  <si>
    <t>21.199719325351595</t>
  </si>
  <si>
    <t>72.20390975797119</t>
  </si>
  <si>
    <t>149.67129360580813</t>
  </si>
  <si>
    <t>25.21109704457553</t>
  </si>
  <si>
    <t>147.82779989828654</t>
  </si>
  <si>
    <t>16.781464856235917</t>
  </si>
  <si>
    <t>134.36666666666667</t>
  </si>
  <si>
    <t>20.298168386501125</t>
  </si>
  <si>
    <t>135.298795567608</t>
  </si>
  <si>
    <t>35.16673445099609</t>
  </si>
  <si>
    <t>21.136287310811458</t>
  </si>
  <si>
    <t>149.51236757866428</t>
  </si>
  <si>
    <t>45.55073117332922</t>
  </si>
  <si>
    <t>134.4</t>
  </si>
  <si>
    <t>12.870403309115442</t>
  </si>
  <si>
    <t>109.89217598226382</t>
  </si>
  <si>
    <t>99.15180562556135</t>
  </si>
  <si>
    <t>19.76473177023667</t>
  </si>
  <si>
    <t>147.6981169614412</t>
  </si>
  <si>
    <t>28.517979745451214</t>
  </si>
  <si>
    <t>134.43333333333334</t>
  </si>
  <si>
    <t>32.19075350879512</t>
  </si>
  <si>
    <t>105.96285878333866</t>
  </si>
  <si>
    <t>111.24523363038215</t>
  </si>
  <si>
    <t>26.49359249928192</t>
  </si>
  <si>
    <t>161.29845033369068</t>
  </si>
  <si>
    <t>140.89988310770107</t>
  </si>
  <si>
    <t>134.46666666666667</t>
  </si>
  <si>
    <t>51.13120795309209</t>
  </si>
  <si>
    <t>10.846513248095388</t>
  </si>
  <si>
    <t>174.3185834163217</t>
  </si>
  <si>
    <t>31.027478744415586</t>
  </si>
  <si>
    <t>142.44890612330522</t>
  </si>
  <si>
    <t>102.31604132297409</t>
  </si>
  <si>
    <t>134.5</t>
  </si>
  <si>
    <t>17.847473093574276</t>
  </si>
  <si>
    <t>101.48601765466611</t>
  </si>
  <si>
    <t>119.10351176409864</t>
  </si>
  <si>
    <t>34.232177036594386</t>
  </si>
  <si>
    <t>136.87658794593406</t>
  </si>
  <si>
    <t>83.88746718768817</t>
  </si>
  <si>
    <t>134.53333333333333</t>
  </si>
  <si>
    <t>5.610981898137721</t>
  </si>
  <si>
    <t>105.55742214131293</t>
  </si>
  <si>
    <t>129.36740274740305</t>
  </si>
  <si>
    <t>19.36967484574768</t>
  </si>
  <si>
    <t>132.09604391861637</t>
  </si>
  <si>
    <t>62.68016085274503</t>
  </si>
  <si>
    <t>134.56666666666666</t>
  </si>
  <si>
    <t>10.759581549097973</t>
  </si>
  <si>
    <t>73.55479201740623</t>
  </si>
  <si>
    <t>133.09576344201585</t>
  </si>
  <si>
    <t>24.601878739216367</t>
  </si>
  <si>
    <t>3.7539057312301605</t>
  </si>
  <si>
    <t>130.50238202089105</t>
  </si>
  <si>
    <t>134.6</t>
  </si>
  <si>
    <t>1.010191508855015</t>
  </si>
  <si>
    <t>74.63079761151047</t>
  </si>
  <si>
    <t>171.14909942301765</t>
  </si>
  <si>
    <t>18.444757311246462</t>
  </si>
  <si>
    <t>115.02374350040112</t>
  </si>
  <si>
    <t>106.42170172156108</t>
  </si>
  <si>
    <t>134.63333333333333</t>
  </si>
  <si>
    <t>4.464452599940979</t>
  </si>
  <si>
    <t>102.57483314893807</t>
  </si>
  <si>
    <t>127.49941175171588</t>
  </si>
  <si>
    <t>11.668411369148206</t>
  </si>
  <si>
    <t>138.98587182871447</t>
  </si>
  <si>
    <t>67.3344862664634</t>
  </si>
  <si>
    <t>134.66666666666666</t>
  </si>
  <si>
    <t>35.124285818137125</t>
  </si>
  <si>
    <t>139.9206848057552</t>
  </si>
  <si>
    <t>35.367604234490265</t>
  </si>
  <si>
    <t>38.83291053836005</t>
  </si>
  <si>
    <t>78.64774187067508</t>
  </si>
  <si>
    <t>101.48520222146024</t>
  </si>
  <si>
    <t>134.7</t>
  </si>
  <si>
    <t>5.007202276291527</t>
  </si>
  <si>
    <t>137.4033320594495</t>
  </si>
  <si>
    <t>85.04864524989274</t>
  </si>
  <si>
    <t>9.011286803841147</t>
  </si>
  <si>
    <t>16.268030925601163</t>
  </si>
  <si>
    <t>119.49597471672544</t>
  </si>
  <si>
    <t>134.73333333333332</t>
  </si>
  <si>
    <t>41.05527575850859</t>
  </si>
  <si>
    <t>76.18179089092855</t>
  </si>
  <si>
    <t>158.7290390207347</t>
  </si>
  <si>
    <t>16.683200319273457</t>
  </si>
  <si>
    <t>158.68761850438574</t>
  </si>
  <si>
    <t>70.73877755432238</t>
  </si>
  <si>
    <t>134.76666666666668</t>
  </si>
  <si>
    <t>38.78539583834843</t>
  </si>
  <si>
    <t>112.26381322697578</t>
  </si>
  <si>
    <t>155.63404064049905</t>
  </si>
  <si>
    <t>7.132877710174139</t>
  </si>
  <si>
    <t>46.72969196991506</t>
  </si>
  <si>
    <t>164.26884388662836</t>
  </si>
  <si>
    <t>134.8</t>
  </si>
  <si>
    <t>28.14717621118833</t>
  </si>
  <si>
    <t>156.928519043011</t>
  </si>
  <si>
    <t>84.62616541400129</t>
  </si>
  <si>
    <t>13.060031452428047</t>
  </si>
  <si>
    <t>37.45803546201397</t>
  </si>
  <si>
    <t>17.20517980659173</t>
  </si>
  <si>
    <t>134.83333333333334</t>
  </si>
  <si>
    <t>25.424372100016495</t>
  </si>
  <si>
    <t>158.0653556874556</t>
  </si>
  <si>
    <t>147.61857717683205</t>
  </si>
  <si>
    <t>21.046438526200916</t>
  </si>
  <si>
    <t>63.56000684011984</t>
  </si>
  <si>
    <t>148.5058623625533</t>
  </si>
  <si>
    <t>134.86666666666667</t>
  </si>
  <si>
    <t>25.254169390173086</t>
  </si>
  <si>
    <t>112.78799198448309</t>
  </si>
  <si>
    <t>90.91887335948144</t>
  </si>
  <si>
    <t>18.037748110055077</t>
  </si>
  <si>
    <t>167.36565318133512</t>
  </si>
  <si>
    <t>9.781971602745578</t>
  </si>
  <si>
    <t>134.9</t>
  </si>
  <si>
    <t>23.082159621658526</t>
  </si>
  <si>
    <t>136.69027785025972</t>
  </si>
  <si>
    <t>10.417147458878041</t>
  </si>
  <si>
    <t>11.121894110396891</t>
  </si>
  <si>
    <t>90.18603398456305</t>
  </si>
  <si>
    <t>110.0412390175178</t>
  </si>
  <si>
    <t>134.93333333333334</t>
  </si>
  <si>
    <t>10.809608239321209</t>
  </si>
  <si>
    <t>118.08082161342413</t>
  </si>
  <si>
    <t>67.94550887856026</t>
  </si>
  <si>
    <t>11.24273431935892</t>
  </si>
  <si>
    <t>49.39357713931927</t>
  </si>
  <si>
    <t>157.79414008329368</t>
  </si>
  <si>
    <t>134.96666666666667</t>
  </si>
  <si>
    <t>1.04402095940982</t>
  </si>
  <si>
    <t>111.91199732066866</t>
  </si>
  <si>
    <t>139.02459521465676</t>
  </si>
  <si>
    <t>21.01847492164653</t>
  </si>
  <si>
    <t>22.78292206560142</t>
  </si>
  <si>
    <t>157.31793577101146</t>
  </si>
  <si>
    <t>135.0</t>
  </si>
  <si>
    <t>14.016817443541633</t>
  </si>
  <si>
    <t>132.83827550228574</t>
  </si>
  <si>
    <t>30.91280896343554</t>
  </si>
  <si>
    <t>10.450903569286853</t>
  </si>
  <si>
    <t>129.43507489365118</t>
  </si>
  <si>
    <t>45.74972091557212</t>
  </si>
  <si>
    <t>135.03333333333333</t>
  </si>
  <si>
    <t>14.557886028073735</t>
  </si>
  <si>
    <t>113.73145374264783</t>
  </si>
  <si>
    <t>91.51057692427618</t>
  </si>
  <si>
    <t>6.7094244127534965</t>
  </si>
  <si>
    <t>37.19020010575215</t>
  </si>
  <si>
    <t>156.6021514435364</t>
  </si>
  <si>
    <t>135.06666666666666</t>
  </si>
  <si>
    <t>22.46495324503677</t>
  </si>
  <si>
    <t>108.1192009163206</t>
  </si>
  <si>
    <t>82.28131508499094</t>
  </si>
  <si>
    <t>16.76543525710159</t>
  </si>
  <si>
    <t>28.382940150334036</t>
  </si>
  <si>
    <t>159.7669333470271</t>
  </si>
  <si>
    <t>135.1</t>
  </si>
  <si>
    <t>17.22507485794334</t>
  </si>
  <si>
    <t>124.30562426017903</t>
  </si>
  <si>
    <t>100.36708662225891</t>
  </si>
  <si>
    <t>12.426445289670703</t>
  </si>
  <si>
    <t>161.73009608871067</t>
  </si>
  <si>
    <t>12.434102381454549</t>
  </si>
  <si>
    <t>135.13333333333333</t>
  </si>
  <si>
    <t>2.6870889577360275</t>
  </si>
  <si>
    <t>103.84789669776147</t>
  </si>
  <si>
    <t>67.21651944613532</t>
  </si>
  <si>
    <t>15.388471525165093</t>
  </si>
  <si>
    <t>31.77600400038445</t>
  </si>
  <si>
    <t>167.3576061541267</t>
  </si>
  <si>
    <t>135.16666666666666</t>
  </si>
  <si>
    <t>6.460127705072331</t>
  </si>
  <si>
    <t>132.44689752257722</t>
  </si>
  <si>
    <t>51.487548319039455</t>
  </si>
  <si>
    <t>12.069524115734636</t>
  </si>
  <si>
    <t>162.360650770357</t>
  </si>
  <si>
    <t>27.85854655467772</t>
  </si>
  <si>
    <t>135.2</t>
  </si>
  <si>
    <t>20.395870311284025</t>
  </si>
  <si>
    <t>95.15330702092811</t>
  </si>
  <si>
    <t>78.06563011866668</t>
  </si>
  <si>
    <t>11.774905483799593</t>
  </si>
  <si>
    <t>49.99600211351333</t>
  </si>
  <si>
    <t>152.42878416934352</t>
  </si>
  <si>
    <t>135.23333333333332</t>
  </si>
  <si>
    <t>27.499564931678943</t>
  </si>
  <si>
    <t>94.7605619957967</t>
  </si>
  <si>
    <t>70.98768187594311</t>
  </si>
  <si>
    <t>12.908213826177112</t>
  </si>
  <si>
    <t>156.37383928956558</t>
  </si>
  <si>
    <t>46.08519312266815</t>
  </si>
  <si>
    <t>135.26666666666668</t>
  </si>
  <si>
    <t>31.508995978778803</t>
  </si>
  <si>
    <t>123.02675095140512</t>
  </si>
  <si>
    <t>17.063534698925427</t>
  </si>
  <si>
    <t>14.07680464796373</t>
  </si>
  <si>
    <t>96.83624014640037</t>
  </si>
  <si>
    <t>105.60065583658135</t>
  </si>
  <si>
    <t>135.3</t>
  </si>
  <si>
    <t>20.268625391534467</t>
  </si>
  <si>
    <t>96.71840772795537</t>
  </si>
  <si>
    <t>135.7285619859134</t>
  </si>
  <si>
    <t>16.826625846875263</t>
  </si>
  <si>
    <t>17.058603295995642</t>
  </si>
  <si>
    <t>171.9705306105378</t>
  </si>
  <si>
    <t>135.33333333333334</t>
  </si>
  <si>
    <t>15.805597830721904</t>
  </si>
  <si>
    <t>24.14446639517056</t>
  </si>
  <si>
    <t>156.34141155511946</t>
  </si>
  <si>
    <t>10.049533792622949</t>
  </si>
  <si>
    <t>41.56161361221815</t>
  </si>
  <si>
    <t>173.5172282940383</t>
  </si>
  <si>
    <t>135.36666666666667</t>
  </si>
  <si>
    <t>2.6162067561948397</t>
  </si>
  <si>
    <t>90.9398330468412</t>
  </si>
  <si>
    <t>119.29110219639487</t>
  </si>
  <si>
    <t>67.79058884911916</t>
  </si>
  <si>
    <t>125.41274343459717</t>
  </si>
  <si>
    <t>167.5384600659952</t>
  </si>
  <si>
    <t>135.4</t>
  </si>
  <si>
    <t>2.0587772397117123</t>
  </si>
  <si>
    <t>54.26251250857768</t>
  </si>
  <si>
    <t>116.10348846773559</t>
  </si>
  <si>
    <t>10.469599030952244</t>
  </si>
  <si>
    <t>58.22935896681165</t>
  </si>
  <si>
    <t>146.96448432319465</t>
  </si>
  <si>
    <t>135.43333333333334</t>
  </si>
  <si>
    <t>37.0259561402489</t>
  </si>
  <si>
    <t>48.14701375534301</t>
  </si>
  <si>
    <t>115.64367218659538</t>
  </si>
  <si>
    <t>19.45529080149632</t>
  </si>
  <si>
    <t>10.250827973172939</t>
  </si>
  <si>
    <t>160.67292767951028</t>
  </si>
  <si>
    <t>135.46666666666667</t>
  </si>
  <si>
    <t>19.73457916955388</t>
  </si>
  <si>
    <t>90.48399975450992</t>
  </si>
  <si>
    <t>114.1499031769801</t>
  </si>
  <si>
    <t>19.09804548775189</t>
  </si>
  <si>
    <t>21.263114815159373</t>
  </si>
  <si>
    <t>169.02236448375112</t>
  </si>
  <si>
    <t>135.5</t>
  </si>
  <si>
    <t>12.751546755992381</t>
  </si>
  <si>
    <t>24.70663234567487</t>
  </si>
  <si>
    <t>168.91743558414672</t>
  </si>
  <si>
    <t>9.923727202177682</t>
  </si>
  <si>
    <t>54.31099217023995</t>
  </si>
  <si>
    <t>168.39913805615907</t>
  </si>
  <si>
    <t>135.53333333333333</t>
  </si>
  <si>
    <t>23.59965313528536</t>
  </si>
  <si>
    <t>89.36387841203869</t>
  </si>
  <si>
    <t>100.7654738719645</t>
  </si>
  <si>
    <t>0.93451086777146</t>
  </si>
  <si>
    <t>50.36374028361379</t>
  </si>
  <si>
    <t>161.84050058449643</t>
  </si>
  <si>
    <t>135.56666666666666</t>
  </si>
  <si>
    <t>61.375423015980004</t>
  </si>
  <si>
    <t>106.26787026710525</t>
  </si>
  <si>
    <t>157.11796366307317</t>
  </si>
  <si>
    <t>12.13698253759507</t>
  </si>
  <si>
    <t>56.02199309580808</t>
  </si>
  <si>
    <t>168.80222465380425</t>
  </si>
  <si>
    <t>135.6</t>
  </si>
  <si>
    <t>31.462962285694402</t>
  </si>
  <si>
    <t>131.06693814305825</t>
  </si>
  <si>
    <t>15.885017629762292</t>
  </si>
  <si>
    <t>13.387428627105045</t>
  </si>
  <si>
    <t>61.67804512604124</t>
  </si>
  <si>
    <t>138.53645133022908</t>
  </si>
  <si>
    <t>135.63333333333333</t>
  </si>
  <si>
    <t>10.028601196862851</t>
  </si>
  <si>
    <t>86.52279465494443</t>
  </si>
  <si>
    <t>85.85295581232114</t>
  </si>
  <si>
    <t>11.792153060302674</t>
  </si>
  <si>
    <t>80.15620730304069</t>
  </si>
  <si>
    <t>125.61905560076522</t>
  </si>
  <si>
    <t>135.66666666666666</t>
  </si>
  <si>
    <t>9.1505235044992</t>
  </si>
  <si>
    <t>148.2385427761044</t>
  </si>
  <si>
    <t>1.627321749290891</t>
  </si>
  <si>
    <t>6.910084500704575</t>
  </si>
  <si>
    <t>73.09497898665344</t>
  </si>
  <si>
    <t>142.76534184105824</t>
  </si>
  <si>
    <t>135.7</t>
  </si>
  <si>
    <t>12.963004259019415</t>
  </si>
  <si>
    <t>124.40677440431847</t>
  </si>
  <si>
    <t>38.46373006633234</t>
  </si>
  <si>
    <t>1.0046528260553276</t>
  </si>
  <si>
    <t>64.96462968478211</t>
  </si>
  <si>
    <t>166.54333766324274</t>
  </si>
  <si>
    <t>135.73333333333332</t>
  </si>
  <si>
    <t>21.52915549270703</t>
  </si>
  <si>
    <t>91.57360867942715</t>
  </si>
  <si>
    <t>147.80631246154977</t>
  </si>
  <si>
    <t>16.62109031792839</t>
  </si>
  <si>
    <t>79.35187520402182</t>
  </si>
  <si>
    <t>169.6259277580366</t>
  </si>
  <si>
    <t>135.76666666666668</t>
  </si>
  <si>
    <t>20.00385266651983</t>
  </si>
  <si>
    <t>93.7233584870047</t>
  </si>
  <si>
    <t>157.24925064040272</t>
  </si>
  <si>
    <t>8.990197717592286</t>
  </si>
  <si>
    <t>66.36129751344579</t>
  </si>
  <si>
    <t>162.18506268971254</t>
  </si>
  <si>
    <t>135.8</t>
  </si>
  <si>
    <t>21.522072846075975</t>
  </si>
  <si>
    <t>112.49379636988068</t>
  </si>
  <si>
    <t>144.19855410734664</t>
  </si>
  <si>
    <t>14.326281844577645</t>
  </si>
  <si>
    <t>59.68640552062526</t>
  </si>
  <si>
    <t>164.26571720571653</t>
  </si>
  <si>
    <t>135.83333333333334</t>
  </si>
  <si>
    <t>20.331343216490843</t>
  </si>
  <si>
    <t>126.78518668771571</t>
  </si>
  <si>
    <t>128.35234140027825</t>
  </si>
  <si>
    <t>20.160325275153888</t>
  </si>
  <si>
    <t>52.114941496546024</t>
  </si>
  <si>
    <t>146.40249441652554</t>
  </si>
  <si>
    <t>135.86666666666667</t>
  </si>
  <si>
    <t>27.285529772191413</t>
  </si>
  <si>
    <t>115.53414943147475</t>
  </si>
  <si>
    <t>143.84184433031456</t>
  </si>
  <si>
    <t>25.824871808562946</t>
  </si>
  <si>
    <t>48.13150880660726</t>
  </si>
  <si>
    <t>150.41119179828345</t>
  </si>
  <si>
    <t>135.9</t>
  </si>
  <si>
    <t>37.34274231815335</t>
  </si>
  <si>
    <t>132.0196980567317</t>
  </si>
  <si>
    <t>123.38151633611517</t>
  </si>
  <si>
    <t>0.4945609858486326</t>
  </si>
  <si>
    <t>58.09390835962766</t>
  </si>
  <si>
    <t>163.26040624301942</t>
  </si>
  <si>
    <t>135.93333333333334</t>
  </si>
  <si>
    <t>45.49434524340433</t>
  </si>
  <si>
    <t>89.75460987653523</t>
  </si>
  <si>
    <t>153.36732554818565</t>
  </si>
  <si>
    <t>10.129159961711839</t>
  </si>
  <si>
    <t>41.241805987216885</t>
  </si>
  <si>
    <t>160.65396673941885</t>
  </si>
  <si>
    <t>135.96666666666667</t>
  </si>
  <si>
    <t>35.61802290610266</t>
  </si>
  <si>
    <t>132.39116822410745</t>
  </si>
  <si>
    <t>114.17417559260987</t>
  </si>
  <si>
    <t>13.382544489375375</t>
  </si>
  <si>
    <t>36.84696937072196</t>
  </si>
  <si>
    <t>167.14894913350514</t>
  </si>
  <si>
    <t>136.0</t>
  </si>
  <si>
    <t>31.553652134979266</t>
  </si>
  <si>
    <t>103.75209560467773</t>
  </si>
  <si>
    <t>125.65477576448922</t>
  </si>
  <si>
    <t>4.650147377303057</t>
  </si>
  <si>
    <t>43.49882489944418</t>
  </si>
  <si>
    <t>165.62989738386224</t>
  </si>
  <si>
    <t>136.03333333333333</t>
  </si>
  <si>
    <t>24.40384710464455</t>
  </si>
  <si>
    <t>138.6021289767061</t>
  </si>
  <si>
    <t>100.45148023150334</t>
  </si>
  <si>
    <t>13.560805386288797</t>
  </si>
  <si>
    <t>58.82267636457378</t>
  </si>
  <si>
    <t>162.42697611895431</t>
  </si>
  <si>
    <t>136.06666666666666</t>
  </si>
  <si>
    <t>19.897404301042172</t>
  </si>
  <si>
    <t>174.46478077364745</t>
  </si>
  <si>
    <t>31.562878425979026</t>
  </si>
  <si>
    <t>0.7499996197814345</t>
  </si>
  <si>
    <t>53.50963842679491</t>
  </si>
  <si>
    <t>154.8601519505475</t>
  </si>
  <si>
    <t>136.1</t>
  </si>
  <si>
    <t>5.794703825239228</t>
  </si>
  <si>
    <t>116.9260706449409</t>
  </si>
  <si>
    <t>43.019854738226314</t>
  </si>
  <si>
    <t>26.566579282626595</t>
  </si>
  <si>
    <t>66.93756471328818</t>
  </si>
  <si>
    <t>159.40279009799252</t>
  </si>
  <si>
    <t>136.13333333333333</t>
  </si>
  <si>
    <t>13.539897812249874</t>
  </si>
  <si>
    <t>85.78846206142101</t>
  </si>
  <si>
    <t>153.52010107008124</t>
  </si>
  <si>
    <t>19.410991821921527</t>
  </si>
  <si>
    <t>131.31650558666274</t>
  </si>
  <si>
    <t>147.79759417875218</t>
  </si>
  <si>
    <t>136.16666666666666</t>
  </si>
  <si>
    <t>6.8997494726782636</t>
  </si>
  <si>
    <t>81.6406077311621</t>
  </si>
  <si>
    <t>156.68005636124883</t>
  </si>
  <si>
    <t>28.403544623902295</t>
  </si>
  <si>
    <t>142.11287119137853</t>
  </si>
  <si>
    <t>159.8119705178734</t>
  </si>
  <si>
    <t>136.2</t>
  </si>
  <si>
    <t>14.562028791727501</t>
  </si>
  <si>
    <t>137.28709983690305</t>
  </si>
  <si>
    <t>4.889475502688345</t>
  </si>
  <si>
    <t>11.770145715503809</t>
  </si>
  <si>
    <t>115.23206131538687</t>
  </si>
  <si>
    <t>148.13526028495218</t>
  </si>
  <si>
    <t>136.23333333333332</t>
  </si>
  <si>
    <t>20.389781060029435</t>
  </si>
  <si>
    <t>67.69593187062482</t>
  </si>
  <si>
    <t>105.64802099599083</t>
  </si>
  <si>
    <t>7.049777466891944</t>
  </si>
  <si>
    <t>89.20133418761321</t>
  </si>
  <si>
    <t>159.59413632301158</t>
  </si>
  <si>
    <t>136.26666666666668</t>
  </si>
  <si>
    <t>22.73581990741659</t>
  </si>
  <si>
    <t>4.715838533192824</t>
  </si>
  <si>
    <t>140.1657569144748</t>
  </si>
  <si>
    <t>14.158799240075615</t>
  </si>
  <si>
    <t>67.14162021940201</t>
  </si>
  <si>
    <t>171.4091553746736</t>
  </si>
  <si>
    <t>136.3</t>
  </si>
  <si>
    <t>16.16102667591695</t>
  </si>
  <si>
    <t>51.65616823693487</t>
  </si>
  <si>
    <t>143.95599515556984</t>
  </si>
  <si>
    <t>5.788013149602098</t>
  </si>
  <si>
    <t>84.55383823913125</t>
  </si>
  <si>
    <t>179.65964860228962</t>
  </si>
  <si>
    <t>136.33333333333334</t>
  </si>
  <si>
    <t>10.273703857283536</t>
  </si>
  <si>
    <t>157.22441410147943</t>
  </si>
  <si>
    <t>86.63122849690207</t>
  </si>
  <si>
    <t>6.41192099838458</t>
  </si>
  <si>
    <t>63.22304362906541</t>
  </si>
  <si>
    <t>176.62474043404836</t>
  </si>
  <si>
    <t>136.36666666666667</t>
  </si>
  <si>
    <t>17.804204003241463</t>
  </si>
  <si>
    <t>152.62858032395005</t>
  </si>
  <si>
    <t>100.16739424919109</t>
  </si>
  <si>
    <t>9.334306435604198</t>
  </si>
  <si>
    <t>72.08100099884473</t>
  </si>
  <si>
    <t>166.4900250570303</t>
  </si>
  <si>
    <t>136.4</t>
  </si>
  <si>
    <t>22.104060074539273</t>
  </si>
  <si>
    <t>130.05644625447457</t>
  </si>
  <si>
    <t>126.10355351240977</t>
  </si>
  <si>
    <t>33.918459573057476</t>
  </si>
  <si>
    <t>103.6782916512625</t>
  </si>
  <si>
    <t>164.79997919271068</t>
  </si>
  <si>
    <t>136.43333333333334</t>
  </si>
  <si>
    <t>32.241899053123845</t>
  </si>
  <si>
    <t>108.73427064143272</t>
  </si>
  <si>
    <t>150.48838465857358</t>
  </si>
  <si>
    <t>40.956877506827084</t>
  </si>
  <si>
    <t>115.41597517447737</t>
  </si>
  <si>
    <t>162.66458126267503</t>
  </si>
  <si>
    <t>136.46666666666667</t>
  </si>
  <si>
    <t>38.93395532266646</t>
  </si>
  <si>
    <t>100.08386803167645</t>
  </si>
  <si>
    <t>161.79985611909427</t>
  </si>
  <si>
    <t>69.45687972762926</t>
  </si>
  <si>
    <t>170.4325923095175</t>
  </si>
  <si>
    <t>168.77153770321218</t>
  </si>
  <si>
    <t>136.5</t>
  </si>
  <si>
    <t>50.297852157568805</t>
  </si>
  <si>
    <t>93.05409989711053</t>
  </si>
  <si>
    <t>176.46403888823423</t>
  </si>
  <si>
    <t>65.33910763426474</t>
  </si>
  <si>
    <t>131.54176045907911</t>
  </si>
  <si>
    <t>176.8353976879951</t>
  </si>
  <si>
    <t>136.53333333333333</t>
  </si>
  <si>
    <t>12.27355867145094</t>
  </si>
  <si>
    <t>65.72346575791859</t>
  </si>
  <si>
    <t>35.721657318494614</t>
  </si>
  <si>
    <t>11.715520009617086</t>
  </si>
  <si>
    <t>69.85941160254269</t>
  </si>
  <si>
    <t>162.72492509207882</t>
  </si>
  <si>
    <t>136.56666666666666</t>
  </si>
  <si>
    <t>48.57954019192242</t>
  </si>
  <si>
    <t>84.64212835540364</t>
  </si>
  <si>
    <t>174.29119452703122</t>
  </si>
  <si>
    <t>48.01271679557091</t>
  </si>
  <si>
    <t>100.34394495533662</t>
  </si>
  <si>
    <t>172.5024109895524</t>
  </si>
  <si>
    <t>136.6</t>
  </si>
  <si>
    <t>65.27306965271774</t>
  </si>
  <si>
    <t>95.24920526682136</t>
  </si>
  <si>
    <t>168.31613243411243</t>
  </si>
  <si>
    <t>67.42798153712607</t>
  </si>
  <si>
    <t>120.39969136397816</t>
  </si>
  <si>
    <t>164.4110212498149</t>
  </si>
  <si>
    <t>136.63333333333333</t>
  </si>
  <si>
    <t>62.932697776006016</t>
  </si>
  <si>
    <t>79.3340355108251</t>
  </si>
  <si>
    <t>171.0473507511461</t>
  </si>
  <si>
    <t>35.33653826391435</t>
  </si>
  <si>
    <t>75.53053306377038</t>
  </si>
  <si>
    <t>169.29745588889733</t>
  </si>
  <si>
    <t>136.66666666666666</t>
  </si>
  <si>
    <t>49.732246891788286</t>
  </si>
  <si>
    <t>63.496998858200655</t>
  </si>
  <si>
    <t>169.4271162927989</t>
  </si>
  <si>
    <t>39.581670138576015</t>
  </si>
  <si>
    <t>75.87597918369248</t>
  </si>
  <si>
    <t>168.40762974916237</t>
  </si>
  <si>
    <t>136.7</t>
  </si>
  <si>
    <t>73.44150437443625</t>
  </si>
  <si>
    <t>92.61109942268834</t>
  </si>
  <si>
    <t>7.401964344371939</t>
  </si>
  <si>
    <t>7.550729037792122</t>
  </si>
  <si>
    <t>39.34999080166818</t>
  </si>
  <si>
    <t>168.70349306612016</t>
  </si>
  <si>
    <t>136.73333333333332</t>
  </si>
  <si>
    <t>23.3167079803417</t>
  </si>
  <si>
    <t>144.24068025052162</t>
  </si>
  <si>
    <t>64.12679070387402</t>
  </si>
  <si>
    <t>4.760721691663558</t>
  </si>
  <si>
    <t>45.760499646087595</t>
  </si>
  <si>
    <t>167.76739246434292</t>
  </si>
  <si>
    <t>136.76666666666668</t>
  </si>
  <si>
    <t>40.016338209190465</t>
  </si>
  <si>
    <t>114.67256511709945</t>
  </si>
  <si>
    <t>122.88017663911202</t>
  </si>
  <si>
    <t>22.01361226412783</t>
  </si>
  <si>
    <t>70.40683929149012</t>
  </si>
  <si>
    <t>169.1221707225092</t>
  </si>
  <si>
    <t>136.8</t>
  </si>
  <si>
    <t>34.35712562445006</t>
  </si>
  <si>
    <t>104.62690283938869</t>
  </si>
  <si>
    <t>128.966659609976</t>
  </si>
  <si>
    <t>17.569775329842987</t>
  </si>
  <si>
    <t>78.81165998059346</t>
  </si>
  <si>
    <t>165.85376334017204</t>
  </si>
  <si>
    <t>136.83333333333334</t>
  </si>
  <si>
    <t>38.724969951113685</t>
  </si>
  <si>
    <t>76.04138986544348</t>
  </si>
  <si>
    <t>133.6154468892969</t>
  </si>
  <si>
    <t>3.4209023377088994</t>
  </si>
  <si>
    <t>55.431941848929505</t>
  </si>
  <si>
    <t>173.6638811124115</t>
  </si>
  <si>
    <t>136.86666666666667</t>
  </si>
  <si>
    <t>57.941838451465046</t>
  </si>
  <si>
    <t>82.13072483974854</t>
  </si>
  <si>
    <t>163.79575736302127</t>
  </si>
  <si>
    <t>8.339736348751957</t>
  </si>
  <si>
    <t>50.68426624355622</t>
  </si>
  <si>
    <t>176.22946146396345</t>
  </si>
  <si>
    <t>136.9</t>
  </si>
  <si>
    <t>51.762641593974806</t>
  </si>
  <si>
    <t>80.69450878876414</t>
  </si>
  <si>
    <t>157.8643982777655</t>
  </si>
  <si>
    <t>10.121025037288888</t>
  </si>
  <si>
    <t>52.77314671519698</t>
  </si>
  <si>
    <t>171.44295626245892</t>
  </si>
  <si>
    <t>136.93333333333334</t>
  </si>
  <si>
    <t>57.19628216794637</t>
  </si>
  <si>
    <t>82.70634514722772</t>
  </si>
  <si>
    <t>155.7546108332409</t>
  </si>
  <si>
    <t>16.21051790883978</t>
  </si>
  <si>
    <t>57.68039074477366</t>
  </si>
  <si>
    <t>172.95105848470456</t>
  </si>
  <si>
    <t>136.96666666666667</t>
  </si>
  <si>
    <t>53.707736483219456</t>
  </si>
  <si>
    <t>74.09055116201849</t>
  </si>
  <si>
    <t>160.40111227727533</t>
  </si>
  <si>
    <t>3.5028564594418548</t>
  </si>
  <si>
    <t>33.455378281662064</t>
  </si>
  <si>
    <t>176.8422667340639</t>
  </si>
  <si>
    <t>137.0</t>
  </si>
  <si>
    <t>45.384662699094285</t>
  </si>
  <si>
    <t>52.08921036292878</t>
  </si>
  <si>
    <t>167.93634370867966</t>
  </si>
  <si>
    <t>7.9478678891679175</t>
  </si>
  <si>
    <t>31.520662234787764</t>
  </si>
  <si>
    <t>170.92749252252304</t>
  </si>
  <si>
    <t>137.03333333333333</t>
  </si>
  <si>
    <t>48.75985936119856</t>
  </si>
  <si>
    <t>65.87030943600601</t>
  </si>
  <si>
    <t>163.634679341695</t>
  </si>
  <si>
    <t>7.46841855602098</t>
  </si>
  <si>
    <t>53.347062660349714</t>
  </si>
  <si>
    <t>167.5306660183898</t>
  </si>
  <si>
    <t>137.06666666666666</t>
  </si>
  <si>
    <t>55.021920383088315</t>
  </si>
  <si>
    <t>79.94731663718139</t>
  </si>
  <si>
    <t>165.1779356672878</t>
  </si>
  <si>
    <t>143.5910198120049</t>
  </si>
  <si>
    <t>162.96642103367705</t>
  </si>
  <si>
    <t>167.6680377789222</t>
  </si>
  <si>
    <t>137.1</t>
  </si>
  <si>
    <t>56.663440033153094</t>
  </si>
  <si>
    <t>78.23199295785663</t>
  </si>
  <si>
    <t>166.21106484085252</t>
  </si>
  <si>
    <t>121.45568544568721</t>
  </si>
  <si>
    <t>174.7158635073894</t>
  </si>
  <si>
    <t>164.91787284723787</t>
  </si>
  <si>
    <t>137.13333333333333</t>
  </si>
  <si>
    <t>50.79435467645845</t>
  </si>
  <si>
    <t>82.02821351901625</t>
  </si>
  <si>
    <t>158.65820775126662</t>
  </si>
  <si>
    <t>90.01917014674046</t>
  </si>
  <si>
    <t>150.46218104469972</t>
  </si>
  <si>
    <t>162.10413678247772</t>
  </si>
  <si>
    <t>137.16666666666666</t>
  </si>
  <si>
    <t>37.151314332911376</t>
  </si>
  <si>
    <t>70.90010850150784</t>
  </si>
  <si>
    <t>161.3691562472103</t>
  </si>
  <si>
    <t>59.14137225320354</t>
  </si>
  <si>
    <t>119.83127481766539</t>
  </si>
  <si>
    <t>165.1271280530203</t>
  </si>
  <si>
    <t>137.2</t>
  </si>
  <si>
    <t>27.25751112068612</t>
  </si>
  <si>
    <t>62.48408542330112</t>
  </si>
  <si>
    <t>158.8287638624006</t>
  </si>
  <si>
    <t>9.289942884058437</t>
  </si>
  <si>
    <t>76.18446054553401</t>
  </si>
  <si>
    <t>159.64791822945958</t>
  </si>
  <si>
    <t>137.23333333333332</t>
  </si>
  <si>
    <t>51.28558125782451</t>
  </si>
  <si>
    <t>94.31928597962494</t>
  </si>
  <si>
    <t>162.3798750997718</t>
  </si>
  <si>
    <t>80.54265498712465</t>
  </si>
  <si>
    <t>151.92336126055216</t>
  </si>
  <si>
    <t>155.37665439958113</t>
  </si>
  <si>
    <t>137.26666666666668</t>
  </si>
  <si>
    <t>35.25938258356722</t>
  </si>
  <si>
    <t>72.35934885689784</t>
  </si>
  <si>
    <t>166.06184283667181</t>
  </si>
  <si>
    <t>43.32025965707635</t>
  </si>
  <si>
    <t>44.29906820598393</t>
  </si>
  <si>
    <t>149.07305771756106</t>
  </si>
  <si>
    <t>137.3</t>
  </si>
  <si>
    <t>53.26372719185164</t>
  </si>
  <si>
    <t>88.66432476944033</t>
  </si>
  <si>
    <t>165.20767705352372</t>
  </si>
  <si>
    <t>36.53612099951228</t>
  </si>
  <si>
    <t>41.175534395326096</t>
  </si>
  <si>
    <t>161.33923189965645</t>
  </si>
  <si>
    <t>137.33333333333334</t>
  </si>
  <si>
    <t>21.635310275485658</t>
  </si>
  <si>
    <t>81.15694374059824</t>
  </si>
  <si>
    <t>159.52736515994357</t>
  </si>
  <si>
    <t>9.411761459833086</t>
  </si>
  <si>
    <t>60.022872349303185</t>
  </si>
  <si>
    <t>166.1392389933444</t>
  </si>
  <si>
    <t>137.36666666666667</t>
  </si>
  <si>
    <t>32.69606461106014</t>
  </si>
  <si>
    <t>85.38151348401237</t>
  </si>
  <si>
    <t>160.99428929418056</t>
  </si>
  <si>
    <t>42.95142375183434</t>
  </si>
  <si>
    <t>108.45231168604563</t>
  </si>
  <si>
    <t>167.7074611163875</t>
  </si>
  <si>
    <t>137.4</t>
  </si>
  <si>
    <t>19.268284758443524</t>
  </si>
  <si>
    <t>91.2526523314235</t>
  </si>
  <si>
    <t>142.46752867341624</t>
  </si>
  <si>
    <t>82.32824196646305</t>
  </si>
  <si>
    <t>146.03162875996716</t>
  </si>
  <si>
    <t>170.67130982986959</t>
  </si>
  <si>
    <t>137.43333333333334</t>
  </si>
  <si>
    <t>72.70410783359415</t>
  </si>
  <si>
    <t>110.31305330690974</t>
  </si>
  <si>
    <t>166.95887738017345</t>
  </si>
  <si>
    <t>166.33639490358766</t>
  </si>
  <si>
    <t>133.52315307142842</t>
  </si>
  <si>
    <t>156.26652804101437</t>
  </si>
  <si>
    <t>137.46666666666667</t>
  </si>
  <si>
    <t>77.83871655293842</t>
  </si>
  <si>
    <t>114.31664173788678</t>
  </si>
  <si>
    <t>166.2912480222922</t>
  </si>
  <si>
    <t>168.64497263001746</t>
  </si>
  <si>
    <t>129.98224042729848</t>
  </si>
  <si>
    <t>156.83232808371744</t>
  </si>
  <si>
    <t>137.5</t>
  </si>
  <si>
    <t>67.1900273382561</t>
  </si>
  <si>
    <t>100.82184388043957</t>
  </si>
  <si>
    <t>168.38013379312738</t>
  </si>
  <si>
    <t>152.5263150979097</t>
  </si>
  <si>
    <t>136.80122818128936</t>
  </si>
  <si>
    <t>158.38044920387873</t>
  </si>
  <si>
    <t>137.53333333333333</t>
  </si>
  <si>
    <t>64.31477496433878</t>
  </si>
  <si>
    <t>91.71310397434371</t>
  </si>
  <si>
    <t>168.61485137937922</t>
  </si>
  <si>
    <t>75.66506468364182</t>
  </si>
  <si>
    <t>12.839415732118718</t>
  </si>
  <si>
    <t>154.10661899877596</t>
  </si>
  <si>
    <t>137.56666666666666</t>
  </si>
  <si>
    <t>78.95543409614339</t>
  </si>
  <si>
    <t>105.03506829134363</t>
  </si>
  <si>
    <t>167.8507888794514</t>
  </si>
  <si>
    <t>80.31557851074035</t>
  </si>
  <si>
    <t>19.182856011908363</t>
  </si>
  <si>
    <t>171.91854263693162</t>
  </si>
  <si>
    <t>137.6</t>
  </si>
  <si>
    <t>59.4167326389315</t>
  </si>
  <si>
    <t>87.94492776252888</t>
  </si>
  <si>
    <t>165.22136899549665</t>
  </si>
  <si>
    <t>152.9403311151047</t>
  </si>
  <si>
    <t>79.01457661213539</t>
  </si>
  <si>
    <t>163.6951576538579</t>
  </si>
  <si>
    <t>137.63333333333333</t>
  </si>
  <si>
    <t>28.08017215498502</t>
  </si>
  <si>
    <t>80.74743460409572</t>
  </si>
  <si>
    <t>147.76213960010088</t>
  </si>
  <si>
    <t>59.41804263359952</t>
  </si>
  <si>
    <t>19.005917018823986</t>
  </si>
  <si>
    <t>143.11977874798907</t>
  </si>
  <si>
    <t>137.66666666666666</t>
  </si>
  <si>
    <t>58.411186830946896</t>
  </si>
  <si>
    <t>89.2116500892764</t>
  </si>
  <si>
    <t>166.14600266021262</t>
  </si>
  <si>
    <t>37.39015349849377</t>
  </si>
  <si>
    <t>18.12841618271703</t>
  </si>
  <si>
    <t>159.64612325121834</t>
  </si>
  <si>
    <t>137.7</t>
  </si>
  <si>
    <t>46.467491697588684</t>
  </si>
  <si>
    <t>85.47005782194285</t>
  </si>
  <si>
    <t>158.52704240696897</t>
  </si>
  <si>
    <t>151.0419876818087</t>
  </si>
  <si>
    <t>93.64175991895064</t>
  </si>
  <si>
    <t>176.80944619307004</t>
  </si>
  <si>
    <t>137.73333333333332</t>
  </si>
  <si>
    <t>53.38910797116706</t>
  </si>
  <si>
    <t>107.3169748182952</t>
  </si>
  <si>
    <t>144.5512921416943</t>
  </si>
  <si>
    <t>49.172481955118016</t>
  </si>
  <si>
    <t>2.4492947663588183</t>
  </si>
  <si>
    <t>175.78833906136677</t>
  </si>
  <si>
    <t>137.76666666666668</t>
  </si>
  <si>
    <t>45.17099629869052</t>
  </si>
  <si>
    <t>110.06122220992988</t>
  </si>
  <si>
    <t>135.75631900100478</t>
  </si>
  <si>
    <t>73.88731188773876</t>
  </si>
  <si>
    <t>39.9358676618456</t>
  </si>
  <si>
    <t>174.80112906757313</t>
  </si>
  <si>
    <t>137.8</t>
  </si>
  <si>
    <t>46.81750263931682</t>
  </si>
  <si>
    <t>96.7077935507019</t>
  </si>
  <si>
    <t>149.89769797052804</t>
  </si>
  <si>
    <t>60.93318841840359</t>
  </si>
  <si>
    <t>25.76834019292825</t>
  </si>
  <si>
    <t>176.9673156457407</t>
  </si>
  <si>
    <t>137.83333333333334</t>
  </si>
  <si>
    <t>42.69521857928788</t>
  </si>
  <si>
    <t>90.29675608316482</t>
  </si>
  <si>
    <t>152.28806311012718</t>
  </si>
  <si>
    <t>67.6122735946572</t>
  </si>
  <si>
    <t>25.693955761050013</t>
  </si>
  <si>
    <t>179.7657811001017</t>
  </si>
  <si>
    <t>137.86666666666667</t>
  </si>
  <si>
    <t>48.069144949996215</t>
  </si>
  <si>
    <t>97.61085263155137</t>
  </si>
  <si>
    <t>155.20195248527438</t>
  </si>
  <si>
    <t>44.79213997359865</t>
  </si>
  <si>
    <t>12.010194679234926</t>
  </si>
  <si>
    <t>178.7954637715764</t>
  </si>
  <si>
    <t>137.9</t>
  </si>
  <si>
    <t>39.48704086611594</t>
  </si>
  <si>
    <t>80.22067941258275</t>
  </si>
  <si>
    <t>159.24297051018436</t>
  </si>
  <si>
    <t>43.226896064417524</t>
  </si>
  <si>
    <t>11.091934232261721</t>
  </si>
  <si>
    <t>179.4972079490766</t>
  </si>
  <si>
    <t>137.93333333333334</t>
  </si>
  <si>
    <t>22.292566624697816</t>
  </si>
  <si>
    <t>138.26682400584292</t>
  </si>
  <si>
    <t>84.78660184729401</t>
  </si>
  <si>
    <t>26.970386395469447</t>
  </si>
  <si>
    <t>18.821925567235443</t>
  </si>
  <si>
    <t>179.59256576813928</t>
  </si>
  <si>
    <t>137.96666666666667</t>
  </si>
  <si>
    <t>21.60705303945659</t>
  </si>
  <si>
    <t>126.86082632465343</t>
  </si>
  <si>
    <t>96.92880832145639</t>
  </si>
  <si>
    <t>43.07007371961062</t>
  </si>
  <si>
    <t>3.6340084409484104</t>
  </si>
  <si>
    <t>178.9969910696884</t>
  </si>
  <si>
    <t>138.0</t>
  </si>
  <si>
    <t>33.338791608709315</t>
  </si>
  <si>
    <t>59.01800417400452</t>
  </si>
  <si>
    <t>172.74469047682618</t>
  </si>
  <si>
    <t>120.99033183835846</t>
  </si>
  <si>
    <t>78.59889157695649</t>
  </si>
  <si>
    <t>179.11256851263826</t>
  </si>
  <si>
    <t>138.03333333333333</t>
  </si>
  <si>
    <t>16.174958050847817</t>
  </si>
  <si>
    <t>79.27572455463215</t>
  </si>
  <si>
    <t>126.44001034359803</t>
  </si>
  <si>
    <t>4.578614932300432</t>
  </si>
  <si>
    <t>41.980317425595466</t>
  </si>
  <si>
    <t>178.82864920865165</t>
  </si>
  <si>
    <t>138.06666666666666</t>
  </si>
  <si>
    <t>3.689131889865422</t>
  </si>
  <si>
    <t>139.95674370926537</t>
  </si>
  <si>
    <t>66.02961328982268</t>
  </si>
  <si>
    <t>37.71328208242598</t>
  </si>
  <si>
    <t>23.17415995996494</t>
  </si>
  <si>
    <t>158.98388991715422</t>
  </si>
  <si>
    <t>138.1</t>
  </si>
  <si>
    <t>4.414307149690656</t>
  </si>
  <si>
    <t>155.4672811388763</t>
  </si>
  <si>
    <t>49.759942841943754</t>
  </si>
  <si>
    <t>28.174369588095008</t>
  </si>
  <si>
    <t>26.82934248974357</t>
  </si>
  <si>
    <t>163.41173228954293</t>
  </si>
  <si>
    <t>138.13333333333333</t>
  </si>
  <si>
    <t>4.903277173655176</t>
  </si>
  <si>
    <t>170.46286784313233</t>
  </si>
  <si>
    <t>14.097257267105915</t>
  </si>
  <si>
    <t>52.024298914524024</t>
  </si>
  <si>
    <t>12.708858195751588</t>
  </si>
  <si>
    <t>172.0778355457393</t>
  </si>
  <si>
    <t>138.16666666666666</t>
  </si>
  <si>
    <t>4.666249287794722</t>
  </si>
  <si>
    <t>167.939535309272</t>
  </si>
  <si>
    <t>8.831202522614706</t>
  </si>
  <si>
    <t>48.521426479839256</t>
  </si>
  <si>
    <t>4.860083193586776</t>
  </si>
  <si>
    <t>174.10218581702532</t>
  </si>
  <si>
    <t>138.2</t>
  </si>
  <si>
    <t>2.585312080513723</t>
  </si>
  <si>
    <t>174.26216155409506</t>
  </si>
  <si>
    <t>16.284856711535358</t>
  </si>
  <si>
    <t>39.53340789767549</t>
  </si>
  <si>
    <t>31.287094181564722</t>
  </si>
  <si>
    <t>161.6824255074654</t>
  </si>
  <si>
    <t>138.23333333333332</t>
  </si>
  <si>
    <t>0.4236236240869251</t>
  </si>
  <si>
    <t>179.81595406550602</t>
  </si>
  <si>
    <t>24.097589958639702</t>
  </si>
  <si>
    <t>23.10881433154591</t>
  </si>
  <si>
    <t>76.96352986264421</t>
  </si>
  <si>
    <t>132.07015950009705</t>
  </si>
  <si>
    <t>138.26666666666668</t>
  </si>
  <si>
    <t>5.842888135700362</t>
  </si>
  <si>
    <t>177.42064506024357</t>
  </si>
  <si>
    <t>42.57848619573618</t>
  </si>
  <si>
    <t>25.44504066575751</t>
  </si>
  <si>
    <t>120.7714637928068</t>
  </si>
  <si>
    <t>121.64357424754049</t>
  </si>
  <si>
    <t>138.3</t>
  </si>
  <si>
    <t>16.712124672891413</t>
  </si>
  <si>
    <t>160.0276968539065</t>
  </si>
  <si>
    <t>87.81888696739891</t>
  </si>
  <si>
    <t>51.90705742343186</t>
  </si>
  <si>
    <t>112.80649448986841</t>
  </si>
  <si>
    <t>84.41040062375333</t>
  </si>
  <si>
    <t>138.33333333333334</t>
  </si>
  <si>
    <t>6.1601889339220754</t>
  </si>
  <si>
    <t>162.86646245190653</t>
  </si>
  <si>
    <t>61.930325401467705</t>
  </si>
  <si>
    <t>43.232059961245106</t>
  </si>
  <si>
    <t>102.39512852983682</t>
  </si>
  <si>
    <t>153.3824582723576</t>
  </si>
  <si>
    <t>138.36666666666667</t>
  </si>
  <si>
    <t>5.143185341971557</t>
  </si>
  <si>
    <t>163.2271073706861</t>
  </si>
  <si>
    <t>61.16203376097774</t>
  </si>
  <si>
    <t>34.61851374968046</t>
  </si>
  <si>
    <t>104.82542710941601</t>
  </si>
  <si>
    <t>76.84401041774349</t>
  </si>
  <si>
    <t>138.4</t>
  </si>
  <si>
    <t>11.061805380434262</t>
  </si>
  <si>
    <t>169.04777160997216</t>
  </si>
  <si>
    <t>41.792600150897954</t>
  </si>
  <si>
    <t>19.52478435522944</t>
  </si>
  <si>
    <t>97.48656573582882</t>
  </si>
  <si>
    <t>99.66800978775461</t>
  </si>
  <si>
    <t>138.43333333333334</t>
  </si>
  <si>
    <t>1.9353066305499735</t>
  </si>
  <si>
    <t>165.93211410183835</t>
  </si>
  <si>
    <t>51.10378209817731</t>
  </si>
  <si>
    <t>18.367829631324003</t>
  </si>
  <si>
    <t>90.38616727637556</t>
  </si>
  <si>
    <t>138.01506535855995</t>
  </si>
  <si>
    <t>138.46666666666667</t>
  </si>
  <si>
    <t>1.8014713646275338</t>
  </si>
  <si>
    <t>170.13016991504136</t>
  </si>
  <si>
    <t>85.68375676756447</t>
  </si>
  <si>
    <t>27.05851636650869</t>
  </si>
  <si>
    <t>111.20877072111827</t>
  </si>
  <si>
    <t>127.47164117104205</t>
  </si>
  <si>
    <t>138.5</t>
  </si>
  <si>
    <t>5.307630365112761</t>
  </si>
  <si>
    <t>172.66511340356473</t>
  </si>
  <si>
    <t>84.50640432916951</t>
  </si>
  <si>
    <t>25.01286209088986</t>
  </si>
  <si>
    <t>101.2300118440034</t>
  </si>
  <si>
    <t>136.9734999227805</t>
  </si>
  <si>
    <t>138.53333333333333</t>
  </si>
  <si>
    <t>2.9969295312633517</t>
  </si>
  <si>
    <t>173.4598685213107</t>
  </si>
  <si>
    <t>97.18306455119296</t>
  </si>
  <si>
    <t>25.37017009507199</t>
  </si>
  <si>
    <t>81.20806132216724</t>
  </si>
  <si>
    <t>142.96930260411693</t>
  </si>
  <si>
    <t>138.56666666666666</t>
  </si>
  <si>
    <t>9.083583247704908</t>
  </si>
  <si>
    <t>173.55890197616094</t>
  </si>
  <si>
    <t>80.91887716627552</t>
  </si>
  <si>
    <t>25.158796414136194</t>
  </si>
  <si>
    <t>83.48035141145952</t>
  </si>
  <si>
    <t>141.84145017305065</t>
  </si>
  <si>
    <t>138.6</t>
  </si>
  <si>
    <t>11.207206723795393</t>
  </si>
  <si>
    <t>168.59687330372475</t>
  </si>
  <si>
    <t>92.34547098893206</t>
  </si>
  <si>
    <t>26.362131665382005</t>
  </si>
  <si>
    <t>110.73651760829</t>
  </si>
  <si>
    <t>150.3656828901987</t>
  </si>
  <si>
    <t>138.63333333333333</t>
  </si>
  <si>
    <t>9.737283282385851</t>
  </si>
  <si>
    <t>175.2371235390673</t>
  </si>
  <si>
    <t>69.98418077164453</t>
  </si>
  <si>
    <t>36.164839534165786</t>
  </si>
  <si>
    <t>89.13169089299181</t>
  </si>
  <si>
    <t>80.27020794165018</t>
  </si>
  <si>
    <t>138.66666666666666</t>
  </si>
  <si>
    <t>9.313080546899416</t>
  </si>
  <si>
    <t>152.0251042599361</t>
  </si>
  <si>
    <t>100.93572324531854</t>
  </si>
  <si>
    <t>42.94843446105257</t>
  </si>
  <si>
    <t>138.0664118221001</t>
  </si>
  <si>
    <t>18.69545561203325</t>
  </si>
  <si>
    <t>138.7</t>
  </si>
  <si>
    <t>3.0063268682628466</t>
  </si>
  <si>
    <t>170.58008628470665</t>
  </si>
  <si>
    <t>8.37409815182446</t>
  </si>
  <si>
    <t>19.15779147084033</t>
  </si>
  <si>
    <t>153.40089955127394</t>
  </si>
  <si>
    <t>1.3068163028412343</t>
  </si>
  <si>
    <t>138.73333333333332</t>
  </si>
  <si>
    <t>3.115531641990787</t>
  </si>
  <si>
    <t>171.82477633823217</t>
  </si>
  <si>
    <t>6.866730669658029</t>
  </si>
  <si>
    <t>19.436935196712756</t>
  </si>
  <si>
    <t>154.52663450448773</t>
  </si>
  <si>
    <t>58.93741780479262</t>
  </si>
  <si>
    <t>138.76666666666668</t>
  </si>
  <si>
    <t>4.451614274990184</t>
  </si>
  <si>
    <t>176.80574858275742</t>
  </si>
  <si>
    <t>15.589708449149942</t>
  </si>
  <si>
    <t>20.540643194944547</t>
  </si>
  <si>
    <t>147.91008662656512</t>
  </si>
  <si>
    <t>100.24416038669614</t>
  </si>
  <si>
    <t>138.8</t>
  </si>
  <si>
    <t>37.32163873436789</t>
  </si>
  <si>
    <t>165.6718233746425</t>
  </si>
  <si>
    <t>86.522906081287</t>
  </si>
  <si>
    <t>40.87562510107522</t>
  </si>
  <si>
    <t>151.99958585615263</t>
  </si>
  <si>
    <t>158.00786991189955</t>
  </si>
  <si>
    <t>138.83333333333334</t>
  </si>
  <si>
    <t>30.42679711983981</t>
  </si>
  <si>
    <t>172.47541746526935</t>
  </si>
  <si>
    <t>9.120458960987024</t>
  </si>
  <si>
    <t>147.58239954029895</t>
  </si>
  <si>
    <t>8.02758024331155</t>
  </si>
  <si>
    <t>158.4873662991333</t>
  </si>
  <si>
    <t>138.86666666666667</t>
  </si>
  <si>
    <t>17.25309056299533</t>
  </si>
  <si>
    <t>166.72770706536602</t>
  </si>
  <si>
    <t>22.226440160930096</t>
  </si>
  <si>
    <t>93.9355864096411</t>
  </si>
  <si>
    <t>50.90476468334529</t>
  </si>
  <si>
    <t>152.21055469822838</t>
  </si>
  <si>
    <t>138.9</t>
  </si>
  <si>
    <t>5.7769438024494</t>
  </si>
  <si>
    <t>176.138676186552</t>
  </si>
  <si>
    <t>154.80956887767982</t>
  </si>
  <si>
    <t>125.85058510731324</t>
  </si>
  <si>
    <t>24.995367906754204</t>
  </si>
  <si>
    <t>139.30633641015126</t>
  </si>
  <si>
    <t>138.93333333333334</t>
  </si>
  <si>
    <t>35.357322494784185</t>
  </si>
  <si>
    <t>160.86042806331335</t>
  </si>
  <si>
    <t>59.75728255573077</t>
  </si>
  <si>
    <t>161.87191297987988</t>
  </si>
  <si>
    <t>8.052605182457535</t>
  </si>
  <si>
    <t>164.94322163731005</t>
  </si>
  <si>
    <t>138.96666666666667</t>
  </si>
  <si>
    <t>2.4285025228932215</t>
  </si>
  <si>
    <t>135.00186642009052</t>
  </si>
  <si>
    <t>84.52728676683238</t>
  </si>
  <si>
    <t>140.39321660531965</t>
  </si>
  <si>
    <t>10.147628334712747</t>
  </si>
  <si>
    <t>141.86841890648972</t>
  </si>
  <si>
    <t>139.0</t>
  </si>
  <si>
    <t>12.855202158017386</t>
  </si>
  <si>
    <t>141.51422387608565</t>
  </si>
  <si>
    <t>81.57500546768752</t>
  </si>
  <si>
    <t>57.89210594086637</t>
  </si>
  <si>
    <t>85.15503918400947</t>
  </si>
  <si>
    <t>166.11076171183893</t>
  </si>
  <si>
    <t>139.03333333333333</t>
  </si>
  <si>
    <t>21.750301788647885</t>
  </si>
  <si>
    <t>63.14258159145851</t>
  </si>
  <si>
    <t>173.7279554210123</t>
  </si>
  <si>
    <t>79.37628098516689</t>
  </si>
  <si>
    <t>1.2298658435035084</t>
  </si>
  <si>
    <t>170.2745772935479</t>
  </si>
  <si>
    <t>139.06666666666666</t>
  </si>
  <si>
    <t>3.846316966115522</t>
  </si>
  <si>
    <t>103.08171222787466</t>
  </si>
  <si>
    <t>11.409691191398812</t>
  </si>
  <si>
    <t>45.269788168506935</t>
  </si>
  <si>
    <t>68.49878340164646</t>
  </si>
  <si>
    <t>158.91613869524778</t>
  </si>
  <si>
    <t>139.1</t>
  </si>
  <si>
    <t>175.86786840518238</t>
  </si>
  <si>
    <t>124.2411554204343</t>
  </si>
  <si>
    <t>0.5644079911867498</t>
  </si>
  <si>
    <t>122.87192738470202</t>
  </si>
  <si>
    <t>124.42893681894466</t>
  </si>
  <si>
    <t>104.40906532562748</t>
  </si>
  <si>
    <t>139.13333333333333</t>
  </si>
  <si>
    <t>128.67784488181053</t>
  </si>
  <si>
    <t>111.24978484371209</t>
  </si>
  <si>
    <t>161.60935285784555</t>
  </si>
  <si>
    <t>44.13386569768434</t>
  </si>
  <si>
    <t>111.79928043762908</t>
  </si>
  <si>
    <t>174.10970329651366</t>
  </si>
  <si>
    <t>139.16666666666666</t>
  </si>
  <si>
    <t>119.51112656315448</t>
  </si>
  <si>
    <t>122.79038694644392</t>
  </si>
  <si>
    <t>170.70461777028362</t>
  </si>
  <si>
    <t>158.39854612220827</t>
  </si>
  <si>
    <t>83.52610304256785</t>
  </si>
  <si>
    <t>178.13034552331447</t>
  </si>
  <si>
    <t>139.2</t>
  </si>
  <si>
    <t>143.91778802566657</t>
  </si>
  <si>
    <t>132.77435757607995</t>
  </si>
  <si>
    <t>175.35825854940902</t>
  </si>
  <si>
    <t>126.93041920400765</t>
  </si>
  <si>
    <t>136.975846976411</t>
  </si>
  <si>
    <t>179.9352672168115</t>
  </si>
  <si>
    <t>139.23333333333332</t>
  </si>
  <si>
    <t>111.71884378230303</t>
  </si>
  <si>
    <t>99.87031966896286</t>
  </si>
  <si>
    <t>42.99661333284782</t>
  </si>
  <si>
    <t>11.107602550614336</t>
  </si>
  <si>
    <t>147.8498317142365</t>
  </si>
  <si>
    <t>102.74073522535257</t>
  </si>
  <si>
    <t>139.26666666666668</t>
  </si>
  <si>
    <t>116.54722722347384</t>
  </si>
  <si>
    <t>94.9747703454884</t>
  </si>
  <si>
    <t>48.407987654500175</t>
  </si>
  <si>
    <t>39.16091158326276</t>
  </si>
  <si>
    <t>131.58455040118056</t>
  </si>
  <si>
    <t>4.511969210276227</t>
  </si>
  <si>
    <t>139.3</t>
  </si>
  <si>
    <t>110.86332677641727</t>
  </si>
  <si>
    <t>24.51064812168629</t>
  </si>
  <si>
    <t>164.48567357231482</t>
  </si>
  <si>
    <t>78.79911938968776</t>
  </si>
  <si>
    <t>78.54751371196947</t>
  </si>
  <si>
    <t>57.12036858162222</t>
  </si>
  <si>
    <t>139.33333333333334</t>
  </si>
  <si>
    <t>152.705477891861</t>
  </si>
  <si>
    <t>161.0340754700181</t>
  </si>
  <si>
    <t>86.7965338751719</t>
  </si>
  <si>
    <t>110.90358742033254</t>
  </si>
  <si>
    <t>116.74370775607993</t>
  </si>
  <si>
    <t>140.5471744584558</t>
  </si>
  <si>
    <t>139.36666666666667</t>
  </si>
  <si>
    <t>143.5507656452656</t>
  </si>
  <si>
    <t>38.539176987276385</t>
  </si>
  <si>
    <t>172.2889863215248</t>
  </si>
  <si>
    <t>127.70287275693883</t>
  </si>
  <si>
    <t>63.90879929754634</t>
  </si>
  <si>
    <t>49.609782740631346</t>
  </si>
  <si>
    <t>139.4</t>
  </si>
  <si>
    <t>95.63434085299758</t>
  </si>
  <si>
    <t>83.55636979309298</t>
  </si>
  <si>
    <t>3.48428521670695</t>
  </si>
  <si>
    <t>35.15529560757325</t>
  </si>
  <si>
    <t>86.31058847287098</t>
  </si>
  <si>
    <t>128.77524824881408</t>
  </si>
  <si>
    <t>139.43333333333334</t>
  </si>
  <si>
    <t>84.80686023155032</t>
  </si>
  <si>
    <t>119.3050254398745</t>
  </si>
  <si>
    <t>56.58282713982213</t>
  </si>
  <si>
    <t>15.139307219173773</t>
  </si>
  <si>
    <t>155.48479482240572</t>
  </si>
  <si>
    <t>15.585529078223162</t>
  </si>
  <si>
    <t>139.46666666666667</t>
  </si>
  <si>
    <t>14.665264762985162</t>
  </si>
  <si>
    <t>147.18836688639595</t>
  </si>
  <si>
    <t>54.33680560192266</t>
  </si>
  <si>
    <t>104.44316159323728</t>
  </si>
  <si>
    <t>66.97802731580511</t>
  </si>
  <si>
    <t>27.77445082196169</t>
  </si>
  <si>
    <t>139.5</t>
  </si>
  <si>
    <t>20.539857624042757</t>
  </si>
  <si>
    <t>139.84111495327693</t>
  </si>
  <si>
    <t>25.968424340591753</t>
  </si>
  <si>
    <t>71.4258685180815</t>
  </si>
  <si>
    <t>84.24754700809655</t>
  </si>
  <si>
    <t>54.645961513653646</t>
  </si>
  <si>
    <t>139.53333333333333</t>
  </si>
  <si>
    <t>18.671267203814047</t>
  </si>
  <si>
    <t>145.07633627372152</t>
  </si>
  <si>
    <t>22.216310789335846</t>
  </si>
  <si>
    <t>60.35900500642235</t>
  </si>
  <si>
    <t>91.63063163057251</t>
  </si>
  <si>
    <t>50.44636877779449</t>
  </si>
  <si>
    <t>139.56666666666666</t>
  </si>
  <si>
    <t>11.185579932509947</t>
  </si>
  <si>
    <t>166.35604834149493</t>
  </si>
  <si>
    <t>124.71184085708424</t>
  </si>
  <si>
    <t>82.23111695256564</t>
  </si>
  <si>
    <t>107.5995618302859</t>
  </si>
  <si>
    <t>4.4449326574577395</t>
  </si>
  <si>
    <t>139.6</t>
  </si>
  <si>
    <t>19.742620761918676</t>
  </si>
  <si>
    <t>169.44562772820288</t>
  </si>
  <si>
    <t>15.33242589948955</t>
  </si>
  <si>
    <t>59.37237089094849</t>
  </si>
  <si>
    <t>120.39538571063471</t>
  </si>
  <si>
    <t>9.864065381203323</t>
  </si>
  <si>
    <t>139.63333333333333</t>
  </si>
  <si>
    <t>19.83922452023128</t>
  </si>
  <si>
    <t>172.6798327673003</t>
  </si>
  <si>
    <t>68.73541011725109</t>
  </si>
  <si>
    <t>69.61215383019305</t>
  </si>
  <si>
    <t>104.9574349065403</t>
  </si>
  <si>
    <t>14.873050369310416</t>
  </si>
  <si>
    <t>139.66666666666666</t>
  </si>
  <si>
    <t>22.890172380887638</t>
  </si>
  <si>
    <t>153.74721419545756</t>
  </si>
  <si>
    <t>51.232593267416256</t>
  </si>
  <si>
    <t>53.163713835157694</t>
  </si>
  <si>
    <t>118.7943323597656</t>
  </si>
  <si>
    <t>16.688812145293618</t>
  </si>
  <si>
    <t>139.7</t>
  </si>
  <si>
    <t>22.942759009184922</t>
  </si>
  <si>
    <t>105.44565916257935</t>
  </si>
  <si>
    <t>98.3148348230284</t>
  </si>
  <si>
    <t>61.70093246334409</t>
  </si>
  <si>
    <t>124.31445343319626</t>
  </si>
  <si>
    <t>22.925413159943574</t>
  </si>
  <si>
    <t>139.73333333333332</t>
  </si>
  <si>
    <t>26.91541623755391</t>
  </si>
  <si>
    <t>148.02311559761546</t>
  </si>
  <si>
    <t>71.772295251376</t>
  </si>
  <si>
    <t>26.593481424546596</t>
  </si>
  <si>
    <t>150.94835382726856</t>
  </si>
  <si>
    <t>25.873838469409062</t>
  </si>
  <si>
    <t>139.76666666666668</t>
  </si>
  <si>
    <t>27.64884339396913</t>
  </si>
  <si>
    <t>172.64658366737362</t>
  </si>
  <si>
    <t>58.40071234368572</t>
  </si>
  <si>
    <t>27.029454485539702</t>
  </si>
  <si>
    <t>146.22021248530416</t>
  </si>
  <si>
    <t>24.487278636133457</t>
  </si>
  <si>
    <t>139.8</t>
  </si>
  <si>
    <t>26.9937388567453</t>
  </si>
  <si>
    <t>137.69172281808636</t>
  </si>
  <si>
    <t>85.71190315283393</t>
  </si>
  <si>
    <t>30.624900654752935</t>
  </si>
  <si>
    <t>141.51065090018966</t>
  </si>
  <si>
    <t>21.382346477604756</t>
  </si>
  <si>
    <t>139.83333333333334</t>
  </si>
  <si>
    <t>27.387954019387927</t>
  </si>
  <si>
    <t>125.5269482853607</t>
  </si>
  <si>
    <t>99.18812843988471</t>
  </si>
  <si>
    <t>28.17231795324621</t>
  </si>
  <si>
    <t>145.59854605902075</t>
  </si>
  <si>
    <t>24.04395371205038</t>
  </si>
  <si>
    <t>139.86666666666667</t>
  </si>
  <si>
    <t>27.223821235183017</t>
  </si>
  <si>
    <t>145.83497706807</t>
  </si>
  <si>
    <t>80.51353264482039</t>
  </si>
  <si>
    <t>36.87539377675784</t>
  </si>
  <si>
    <t>135.24079761957424</t>
  </si>
  <si>
    <t>21.12417666237996</t>
  </si>
  <si>
    <t>139.9</t>
  </si>
  <si>
    <t>28.051065039195944</t>
  </si>
  <si>
    <t>141.188607888316</t>
  </si>
  <si>
    <t>87.74907478356289</t>
  </si>
  <si>
    <t>37.671473568534005</t>
  </si>
  <si>
    <t>133.02576016051006</t>
  </si>
  <si>
    <t>14.88459836075214</t>
  </si>
  <si>
    <t>139.93333333333334</t>
  </si>
  <si>
    <t>28.136469789126455</t>
  </si>
  <si>
    <t>129.05486425152654</t>
  </si>
  <si>
    <t>93.66385136025768</t>
  </si>
  <si>
    <t>28.915052109505922</t>
  </si>
  <si>
    <t>143.889055489096</t>
  </si>
  <si>
    <t>13.267097185673796</t>
  </si>
  <si>
    <t>139.96666666666667</t>
  </si>
  <si>
    <t>25.582442932696413</t>
  </si>
  <si>
    <t>135.6429277785185</t>
  </si>
  <si>
    <t>81.91216641285122</t>
  </si>
  <si>
    <t>31.038580320310544</t>
  </si>
  <si>
    <t>140.84303016091616</t>
  </si>
  <si>
    <t>15.13833862350447</t>
  </si>
  <si>
    <t>140.0</t>
  </si>
  <si>
    <t>20.653612502365135</t>
  </si>
  <si>
    <t>163.20678527882288</t>
  </si>
  <si>
    <t>51.334188527775005</t>
  </si>
  <si>
    <t>34.55718079525484</t>
  </si>
  <si>
    <t>135.98232813408023</t>
  </si>
  <si>
    <t>14.301525152577925</t>
  </si>
  <si>
    <t>140.03333333333333</t>
  </si>
  <si>
    <t>19.81778888441345</t>
  </si>
  <si>
    <t>165.53021099859714</t>
  </si>
  <si>
    <t>51.01101218231586</t>
  </si>
  <si>
    <t>42.65753556040239</t>
  </si>
  <si>
    <t>126.57109172173404</t>
  </si>
  <si>
    <t>23.180167954780046</t>
  </si>
  <si>
    <t>140.06666666666666</t>
  </si>
  <si>
    <t>18.911928813856424</t>
  </si>
  <si>
    <t>168.40586718853132</t>
  </si>
  <si>
    <t>45.895710857376635</t>
  </si>
  <si>
    <t>45.100609294867624</t>
  </si>
  <si>
    <t>127.00078723155741</t>
  </si>
  <si>
    <t>19.41734184995045</t>
  </si>
  <si>
    <t>140.1</t>
  </si>
  <si>
    <t>15.892709065291271</t>
  </si>
  <si>
    <t>170.89919848174443</t>
  </si>
  <si>
    <t>35.08464992969758</t>
  </si>
  <si>
    <t>75.5328362630271</t>
  </si>
  <si>
    <t>95.19279535881196</t>
  </si>
  <si>
    <t>23.495274180545067</t>
  </si>
  <si>
    <t>140.13333333333333</t>
  </si>
  <si>
    <t>19.63866735254736</t>
  </si>
  <si>
    <t>157.25802002615998</t>
  </si>
  <si>
    <t>46.67706902678982</t>
  </si>
  <si>
    <t>72.17547078422584</t>
  </si>
  <si>
    <t>95.18756082285142</t>
  </si>
  <si>
    <t>25.84789945759955</t>
  </si>
  <si>
    <t>140.16666666666666</t>
  </si>
  <si>
    <t>21.282209722914626</t>
  </si>
  <si>
    <t>144.78265542022118</t>
  </si>
  <si>
    <t>74.4064501883905</t>
  </si>
  <si>
    <t>56.10241912505733</t>
  </si>
  <si>
    <t>109.78085240801698</t>
  </si>
  <si>
    <t>26.55862106350679</t>
  </si>
  <si>
    <t>140.2</t>
  </si>
  <si>
    <t>25.47354549918372</t>
  </si>
  <si>
    <t>135.75260205758062</t>
  </si>
  <si>
    <t>93.25993861103659</t>
  </si>
  <si>
    <t>54.6705400767284</t>
  </si>
  <si>
    <t>110.70161357580906</t>
  </si>
  <si>
    <t>28.164353659785665</t>
  </si>
  <si>
    <t>140.23333333333332</t>
  </si>
  <si>
    <t>26.497592817141253</t>
  </si>
  <si>
    <t>112.7487776296438</t>
  </si>
  <si>
    <t>113.13073374695564</t>
  </si>
  <si>
    <t>58.68097143399792</t>
  </si>
  <si>
    <t>106.45541867804673</t>
  </si>
  <si>
    <t>36.33411687835494</t>
  </si>
  <si>
    <t>140.26666666666668</t>
  </si>
  <si>
    <t>29.861134379878777</t>
  </si>
  <si>
    <t>90.46009154343905</t>
  </si>
  <si>
    <t>128.99633841140385</t>
  </si>
  <si>
    <t>55.67751356770006</t>
  </si>
  <si>
    <t>98.15933836259126</t>
  </si>
  <si>
    <t>61.76544851200006</t>
  </si>
  <si>
    <t>140.3</t>
  </si>
  <si>
    <t>38.851909312251614</t>
  </si>
  <si>
    <t>128.1526307644635</t>
  </si>
  <si>
    <t>105.26066377409003</t>
  </si>
  <si>
    <t>135.32462473669983</t>
  </si>
  <si>
    <t>89.35503634498293</t>
  </si>
  <si>
    <t>119.55136427203395</t>
  </si>
  <si>
    <t>140.33333333333334</t>
  </si>
  <si>
    <t>48.17790340172122</t>
  </si>
  <si>
    <t>123.68369135264689</t>
  </si>
  <si>
    <t>109.39899840867469</t>
  </si>
  <si>
    <t>7.518556463529757</t>
  </si>
  <si>
    <t>173.97148470790438</t>
  </si>
  <si>
    <t>91.33135443081811</t>
  </si>
  <si>
    <t>140.36666666666667</t>
  </si>
  <si>
    <t>34.902956785787076</t>
  </si>
  <si>
    <t>172.00829863685593</t>
  </si>
  <si>
    <t>168.1132287884902</t>
  </si>
  <si>
    <t>8.46831912683981</t>
  </si>
  <si>
    <t>171.95111236844545</t>
  </si>
  <si>
    <t>141.23504810734988</t>
  </si>
  <si>
    <t>140.4</t>
  </si>
  <si>
    <t>44.920738896245844</t>
  </si>
  <si>
    <t>153.31596256679856</t>
  </si>
  <si>
    <t>178.94822523589312</t>
  </si>
  <si>
    <t>7.683008094744097</t>
  </si>
  <si>
    <t>166.06227200914117</t>
  </si>
  <si>
    <t>107.32989841354309</t>
  </si>
  <si>
    <t>140.43333333333334</t>
  </si>
  <si>
    <t>37.72700648485698</t>
  </si>
  <si>
    <t>158.687845598149</t>
  </si>
  <si>
    <t>160.41629190840138</t>
  </si>
  <si>
    <t>6.208374899905496</t>
  </si>
  <si>
    <t>176.7747758701328</t>
  </si>
  <si>
    <t>119.47564370449616</t>
  </si>
  <si>
    <t>140.46666666666667</t>
  </si>
  <si>
    <t>31.932557401594803</t>
  </si>
  <si>
    <t>150.84681139699913</t>
  </si>
  <si>
    <t>11.162271642633659</t>
  </si>
  <si>
    <t>0.07869235461772645</t>
  </si>
  <si>
    <t>178.68268066427447</t>
  </si>
  <si>
    <t>138.12630241641747</t>
  </si>
  <si>
    <t>140.5</t>
  </si>
  <si>
    <t>34.01994247481558</t>
  </si>
  <si>
    <t>147.45198449670994</t>
  </si>
  <si>
    <t>17.052514520846273</t>
  </si>
  <si>
    <t>4.350383072466035</t>
  </si>
  <si>
    <t>173.80169027672787</t>
  </si>
  <si>
    <t>113.5413196328518</t>
  </si>
  <si>
    <t>140.53333333333333</t>
  </si>
  <si>
    <t>34.01389714686403</t>
  </si>
  <si>
    <t>144.19207113541032</t>
  </si>
  <si>
    <t>59.14515007607049</t>
  </si>
  <si>
    <t>0.3734755578504521</t>
  </si>
  <si>
    <t>169.47879605395738</t>
  </si>
  <si>
    <t>81.22980263755244</t>
  </si>
  <si>
    <t>140.56666666666666</t>
  </si>
  <si>
    <t>64.88028733449629</t>
  </si>
  <si>
    <t>5.373610732675232</t>
  </si>
  <si>
    <t>139.07458105880332</t>
  </si>
  <si>
    <t>13.923109319066697</t>
  </si>
  <si>
    <t>171.48995477772422</t>
  </si>
  <si>
    <t>93.78815031673416</t>
  </si>
  <si>
    <t>140.6</t>
  </si>
  <si>
    <t>67.68408103071523</t>
  </si>
  <si>
    <t>40.13435674834523</t>
  </si>
  <si>
    <t>172.5720939329522</t>
  </si>
  <si>
    <t>8.920218698980568</t>
  </si>
  <si>
    <t>151.0068008265077</t>
  </si>
  <si>
    <t>167.2071701693201</t>
  </si>
  <si>
    <t>140.63333333333333</t>
  </si>
  <si>
    <t>65.7012639666323</t>
  </si>
  <si>
    <t>38.8602874774484</t>
  </si>
  <si>
    <t>169.78454121453632</t>
  </si>
  <si>
    <t>7.389219101136005</t>
  </si>
  <si>
    <t>167.46073490514306</t>
  </si>
  <si>
    <t>87.90708200365522</t>
  </si>
  <si>
    <t>140.66666666666666</t>
  </si>
  <si>
    <t>143.72681496369663</t>
  </si>
  <si>
    <t>132.39270399308126</t>
  </si>
  <si>
    <t>132.71757461837484</t>
  </si>
  <si>
    <t>34.391214528294825</t>
  </si>
  <si>
    <t>129.60898973296426</t>
  </si>
  <si>
    <t>50.048547111152274</t>
  </si>
  <si>
    <t>140.7</t>
  </si>
  <si>
    <t>172.88774824488127</t>
  </si>
  <si>
    <t>77.98454349524066</t>
  </si>
  <si>
    <t>127.97908928380315</t>
  </si>
  <si>
    <t>71.64017726439455</t>
  </si>
  <si>
    <t>144.04378619961716</t>
  </si>
  <si>
    <t>150.08908230650113</t>
  </si>
  <si>
    <t>140.73333333333332</t>
  </si>
  <si>
    <t>167.99042642856682</t>
  </si>
  <si>
    <t>145.0757313733369</t>
  </si>
  <si>
    <t>179.7781216183696</t>
  </si>
  <si>
    <t>18.119228432940194</t>
  </si>
  <si>
    <t>121.02739178447797</t>
  </si>
  <si>
    <t>118.63109011690534</t>
  </si>
  <si>
    <t>140.76666666666668</t>
  </si>
  <si>
    <t>135.98947241431222</t>
  </si>
  <si>
    <t>125.2126372729659</t>
  </si>
  <si>
    <t>99.22977034971312</t>
  </si>
  <si>
    <t>5.45149127458781</t>
  </si>
  <si>
    <t>136.11105733162987</t>
  </si>
  <si>
    <t>145.93847007229996</t>
  </si>
  <si>
    <t>140.8</t>
  </si>
  <si>
    <t>140.55665679042872</t>
  </si>
  <si>
    <t>51.68363496666073</t>
  </si>
  <si>
    <t>14.924031371076307</t>
  </si>
  <si>
    <t>83.80872151964971</t>
  </si>
  <si>
    <t>177.93184365483984</t>
  </si>
  <si>
    <t>105.56334020227548</t>
  </si>
  <si>
    <t>140.83333333333334</t>
  </si>
  <si>
    <t>163.05201662607178</t>
  </si>
  <si>
    <t>140.44324137920165</t>
  </si>
  <si>
    <t>165.81627098709689</t>
  </si>
  <si>
    <t>66.14073321360506</t>
  </si>
  <si>
    <t>136.9512328115069</t>
  </si>
  <si>
    <t>137.51689404095174</t>
  </si>
  <si>
    <t>140.86666666666667</t>
  </si>
  <si>
    <t>134.59445840819006</t>
  </si>
  <si>
    <t>127.44717984969246</t>
  </si>
  <si>
    <t>69.57793349460576</t>
  </si>
  <si>
    <t>96.91965327099118</t>
  </si>
  <si>
    <t>150.356530208877</t>
  </si>
  <si>
    <t>142.94617332882393</t>
  </si>
  <si>
    <t>140.9</t>
  </si>
  <si>
    <t>140.83856855285015</t>
  </si>
  <si>
    <t>89.48323017366909</t>
  </si>
  <si>
    <t>97.46740891248928</t>
  </si>
  <si>
    <t>107.24813715917709</t>
  </si>
  <si>
    <t>171.82564495136194</t>
  </si>
  <si>
    <t>144.84772697405853</t>
  </si>
  <si>
    <t>140.93333333333334</t>
  </si>
  <si>
    <t>104.62549822235398</t>
  </si>
  <si>
    <t>150.18929363833678</t>
  </si>
  <si>
    <t>1.6160565045428048</t>
  </si>
  <si>
    <t>87.29386855288634</t>
  </si>
  <si>
    <t>157.80089809800185</t>
  </si>
  <si>
    <t>177.73508479749</t>
  </si>
  <si>
    <t>140.96666666666667</t>
  </si>
  <si>
    <t>97.52733195303361</t>
  </si>
  <si>
    <t>170.95334749940332</t>
  </si>
  <si>
    <t>75.41603295411066</t>
  </si>
  <si>
    <t>80.7798778344828</t>
  </si>
  <si>
    <t>155.20027689780835</t>
  </si>
  <si>
    <t>173.9923726118654</t>
  </si>
  <si>
    <t>141.0</t>
  </si>
  <si>
    <t>117.37400129360067</t>
  </si>
  <si>
    <t>179.86144916926867</t>
  </si>
  <si>
    <t>133.73455344735217</t>
  </si>
  <si>
    <t>87.89538217371081</t>
  </si>
  <si>
    <t>121.90569709198422</t>
  </si>
  <si>
    <t>131.8876065056807</t>
  </si>
  <si>
    <t>141.03333333333333</t>
  </si>
  <si>
    <t>4.948338420636718</t>
  </si>
  <si>
    <t>61.65833696044087</t>
  </si>
  <si>
    <t>71.91719770387297</t>
  </si>
  <si>
    <t>96.33019351570591</t>
  </si>
  <si>
    <t>129.08161800447948</t>
  </si>
  <si>
    <t>102.40991043932672</t>
  </si>
  <si>
    <t>141.06666666666666</t>
  </si>
  <si>
    <t>100.04736814098857</t>
  </si>
  <si>
    <t>5.470630072861064</t>
  </si>
  <si>
    <t>88.95793458950311</t>
  </si>
  <si>
    <t>78.65515638037384</t>
  </si>
  <si>
    <t>134.58855506333114</t>
  </si>
  <si>
    <t>169.33737078078696</t>
  </si>
  <si>
    <t>141.1</t>
  </si>
  <si>
    <t>41.91376175408117</t>
  </si>
  <si>
    <t>89.57664588991742</t>
  </si>
  <si>
    <t>155.2615463172349</t>
  </si>
  <si>
    <t>105.30411643164821</t>
  </si>
  <si>
    <t>139.49394083261097</t>
  </si>
  <si>
    <t>151.1935627601021</t>
  </si>
  <si>
    <t>141.13333333333333</t>
  </si>
  <si>
    <t>72.7810356874987</t>
  </si>
  <si>
    <t>116.50443866585425</t>
  </si>
  <si>
    <t>133.71007177527832</t>
  </si>
  <si>
    <t>105.7218835463424</t>
  </si>
  <si>
    <t>116.77744146513973</t>
  </si>
  <si>
    <t>155.40081170096855</t>
  </si>
  <si>
    <t>141.16666666666666</t>
  </si>
  <si>
    <t>62.90595061032111</t>
  </si>
  <si>
    <t>44.186749388661916</t>
  </si>
  <si>
    <t>176.97978054165495</t>
  </si>
  <si>
    <t>76.44881031674343</t>
  </si>
  <si>
    <t>9.927106436321315</t>
  </si>
  <si>
    <t>105.36383549475586</t>
  </si>
  <si>
    <t>141.2</t>
  </si>
  <si>
    <t>59.64509909714668</t>
  </si>
  <si>
    <t>111.44027382100438</t>
  </si>
  <si>
    <t>160.78697055858456</t>
  </si>
  <si>
    <t>62.03601293528322</t>
  </si>
  <si>
    <t>36.16152953564694</t>
  </si>
  <si>
    <t>60.31001672419161</t>
  </si>
  <si>
    <t>141.23333333333332</t>
  </si>
  <si>
    <t>22.672946936175062</t>
  </si>
  <si>
    <t>164.74178882298736</t>
  </si>
  <si>
    <t>112.30007895065538</t>
  </si>
  <si>
    <t>58.02510907142071</t>
  </si>
  <si>
    <t>96.97040292984411</t>
  </si>
  <si>
    <t>10.430838882052003</t>
  </si>
  <si>
    <t>141.26666666666668</t>
  </si>
  <si>
    <t>76.93173177215763</t>
  </si>
  <si>
    <t>110.52647034283078</t>
  </si>
  <si>
    <t>144.4605494544011</t>
  </si>
  <si>
    <t>166.89637923301365</t>
  </si>
  <si>
    <t>118.76675642657744</t>
  </si>
  <si>
    <t>154.87485932980064</t>
  </si>
  <si>
    <t>141.3</t>
  </si>
  <si>
    <t>59.78328851875897</t>
  </si>
  <si>
    <t>134.95858130328546</t>
  </si>
  <si>
    <t>168.33061461702695</t>
  </si>
  <si>
    <t>78.14380648744276</t>
  </si>
  <si>
    <t>49.15211563398007</t>
  </si>
  <si>
    <t>153.3644008208859</t>
  </si>
  <si>
    <t>141.33333333333334</t>
  </si>
  <si>
    <t>42.72445093124355</t>
  </si>
  <si>
    <t>80.69372257013009</t>
  </si>
  <si>
    <t>159.60602138114336</t>
  </si>
  <si>
    <t>33.66637593568512</t>
  </si>
  <si>
    <t>134.83868952703972</t>
  </si>
  <si>
    <t>31.062108941357298</t>
  </si>
  <si>
    <t>141.36666666666667</t>
  </si>
  <si>
    <t>57.17255885640845</t>
  </si>
  <si>
    <t>171.1584553602238</t>
  </si>
  <si>
    <t>107.28460007930454</t>
  </si>
  <si>
    <t>56.19600537385722</t>
  </si>
  <si>
    <t>12.561438642685951</t>
  </si>
  <si>
    <t>123.41932661353464</t>
  </si>
  <si>
    <t>141.4</t>
  </si>
  <si>
    <t>43.43054394027477</t>
  </si>
  <si>
    <t>174.07376475619688</t>
  </si>
  <si>
    <t>84.15658661487181</t>
  </si>
  <si>
    <t>33.70133285533773</t>
  </si>
  <si>
    <t>125.05731599759497</t>
  </si>
  <si>
    <t>9.09081309273625</t>
  </si>
  <si>
    <t>141.43333333333334</t>
  </si>
  <si>
    <t>61.56484480708376</t>
  </si>
  <si>
    <t>173.0803216898942</t>
  </si>
  <si>
    <t>98.85970798112146</t>
  </si>
  <si>
    <t>23.404823258490836</t>
  </si>
  <si>
    <t>45.68546470686903</t>
  </si>
  <si>
    <t>109.55607911094816</t>
  </si>
  <si>
    <t>141.46666666666667</t>
  </si>
  <si>
    <t>66.43316288776589</t>
  </si>
  <si>
    <t>177.71354138024097</t>
  </si>
  <si>
    <t>125.11680956062531</t>
  </si>
  <si>
    <t>75.45731826476282</t>
  </si>
  <si>
    <t>18.44050186549335</t>
  </si>
  <si>
    <t>87.19585540955227</t>
  </si>
  <si>
    <t>141.5</t>
  </si>
  <si>
    <t>145.9487930550264</t>
  </si>
  <si>
    <t>125.40160330325779</t>
  </si>
  <si>
    <t>175.53472627683638</t>
  </si>
  <si>
    <t>45.32895357184689</t>
  </si>
  <si>
    <t>175.95307232555322</t>
  </si>
  <si>
    <t>77.91068802057636</t>
  </si>
  <si>
    <t>141.53333333333333</t>
  </si>
  <si>
    <t>140.85854115796178</t>
  </si>
  <si>
    <t>145.03577004627115</t>
  </si>
  <si>
    <t>175.42529639113778</t>
  </si>
  <si>
    <t>15.961841641752136</t>
  </si>
  <si>
    <t>164.9900642043312</t>
  </si>
  <si>
    <t>54.04157109274148</t>
  </si>
  <si>
    <t>141.56666666666666</t>
  </si>
  <si>
    <t>133.91952969652104</t>
  </si>
  <si>
    <t>151.83683962992708</t>
  </si>
  <si>
    <t>161.19486961399826</t>
  </si>
  <si>
    <t>4.917940123740392</t>
  </si>
  <si>
    <t>148.41999820743024</t>
  </si>
  <si>
    <t>10.4016863436219</t>
  </si>
  <si>
    <t>141.6</t>
  </si>
  <si>
    <t>172.08835784230791</t>
  </si>
  <si>
    <t>166.2355569447839</t>
  </si>
  <si>
    <t>167.7882519627207</t>
  </si>
  <si>
    <t>18.689763721675778</t>
  </si>
  <si>
    <t>168.3609817749844</t>
  </si>
  <si>
    <t>93.48581514031291</t>
  </si>
  <si>
    <t>141.63333333333333</t>
  </si>
  <si>
    <t>130.44699945450202</t>
  </si>
  <si>
    <t>118.93159373994703</t>
  </si>
  <si>
    <t>161.29204757028495</t>
  </si>
  <si>
    <t>12.963799978781486</t>
  </si>
  <si>
    <t>172.5627548847466</t>
  </si>
  <si>
    <t>153.7214825540424</t>
  </si>
  <si>
    <t>141.66666666666666</t>
  </si>
  <si>
    <t>157.82304404671984</t>
  </si>
  <si>
    <t>149.55292114206662</t>
  </si>
  <si>
    <t>174.1021691434592</t>
  </si>
  <si>
    <t>33.42925322798666</t>
  </si>
  <si>
    <t>177.8439549724834</t>
  </si>
  <si>
    <t>54.29130189498882</t>
  </si>
  <si>
    <t>141.7</t>
  </si>
  <si>
    <t>175.60319555674627</t>
  </si>
  <si>
    <t>158.8046106288054</t>
  </si>
  <si>
    <t>169.8737729012256</t>
  </si>
  <si>
    <t>26.896791716504712</t>
  </si>
  <si>
    <t>176.36590596246194</t>
  </si>
  <si>
    <t>118.27097326918141</t>
  </si>
  <si>
    <t>141.73333333333332</t>
  </si>
  <si>
    <t>63.522275826599525</t>
  </si>
  <si>
    <t>167.558495767175</t>
  </si>
  <si>
    <t>154.90729893753573</t>
  </si>
  <si>
    <t>79.73558769268172</t>
  </si>
  <si>
    <t>126.49664626449032</t>
  </si>
  <si>
    <t>81.83057825424304</t>
  </si>
  <si>
    <t>141.76666666666668</t>
  </si>
  <si>
    <t>90.37428087006148</t>
  </si>
  <si>
    <t>136.9983277080771</t>
  </si>
  <si>
    <t>166.60317469639708</t>
  </si>
  <si>
    <t>49.90795044971925</t>
  </si>
  <si>
    <t>134.09738923641694</t>
  </si>
  <si>
    <t>159.1816229040803</t>
  </si>
  <si>
    <t>141.8</t>
  </si>
  <si>
    <t>130.74172117107565</t>
  </si>
  <si>
    <t>136.4218111641937</t>
  </si>
  <si>
    <t>163.19811982246742</t>
  </si>
  <si>
    <t>57.336611963059866</t>
  </si>
  <si>
    <t>121.9542634657551</t>
  </si>
  <si>
    <t>171.55974606362315</t>
  </si>
  <si>
    <t>141.83333333333334</t>
  </si>
  <si>
    <t>155.05259119942852</t>
  </si>
  <si>
    <t>90.20770544769202</t>
  </si>
  <si>
    <t>175.86873974102727</t>
  </si>
  <si>
    <t>49.65790855394222</t>
  </si>
  <si>
    <t>123.84705240861553</t>
  </si>
  <si>
    <t>44.99276257515177</t>
  </si>
  <si>
    <t>141.86666666666667</t>
  </si>
  <si>
    <t>66.85057712225662</t>
  </si>
  <si>
    <t>155.73405850427258</t>
  </si>
  <si>
    <t>45.81356206309672</t>
  </si>
  <si>
    <t>28.01949894429694</t>
  </si>
  <si>
    <t>109.82009070587338</t>
  </si>
  <si>
    <t>118.12483759719657</t>
  </si>
  <si>
    <t>141.9</t>
  </si>
  <si>
    <t>92.11358889523314</t>
  </si>
  <si>
    <t>89.54728054110237</t>
  </si>
  <si>
    <t>178.48038707472583</t>
  </si>
  <si>
    <t>38.54311801272405</t>
  </si>
  <si>
    <t>147.74683221967268</t>
  </si>
  <si>
    <t>87.99237935840195</t>
  </si>
  <si>
    <t>141.93333333333334</t>
  </si>
  <si>
    <t>49.84614074011031</t>
  </si>
  <si>
    <t>168.51401796965493</t>
  </si>
  <si>
    <t>76.95955057818769</t>
  </si>
  <si>
    <t>67.51655931886552</t>
  </si>
  <si>
    <t>117.56322812040374</t>
  </si>
  <si>
    <t>139.9352250783137</t>
  </si>
  <si>
    <t>141.96666666666667</t>
  </si>
  <si>
    <t>53.787494067263864</t>
  </si>
  <si>
    <t>70.907343504455</t>
  </si>
  <si>
    <t>170.17002281040527</t>
  </si>
  <si>
    <t>53.21293453056184</t>
  </si>
  <si>
    <t>111.95243590748842</t>
  </si>
  <si>
    <t>133.56181719240325</t>
  </si>
  <si>
    <t>142.0</t>
  </si>
  <si>
    <t>36.186948938611536</t>
  </si>
  <si>
    <t>45.54071350407793</t>
  </si>
  <si>
    <t>173.62748007283645</t>
  </si>
  <si>
    <t>46.07049037897729</t>
  </si>
  <si>
    <t>123.88579232054568</t>
  </si>
  <si>
    <t>132.07378333948483</t>
  </si>
  <si>
    <t>142.03333333333333</t>
  </si>
  <si>
    <t>26.533807831257374</t>
  </si>
  <si>
    <t>19.45023956606165</t>
  </si>
  <si>
    <t>179.82564768045532</t>
  </si>
  <si>
    <t>96.96696220886186</t>
  </si>
  <si>
    <t>135.06691986173908</t>
  </si>
  <si>
    <t>178.6039711769124</t>
  </si>
  <si>
    <t>142.06666666666666</t>
  </si>
  <si>
    <t>93.50070957879157</t>
  </si>
  <si>
    <t>30.60203054106313</t>
  </si>
  <si>
    <t>179.4586214198383</t>
  </si>
  <si>
    <t>13.312761460907272</t>
  </si>
  <si>
    <t>123.63793745374423</t>
  </si>
  <si>
    <t>169.9901707390402</t>
  </si>
  <si>
    <t>142.1</t>
  </si>
  <si>
    <t>41.81210377755014</t>
  </si>
  <si>
    <t>11.689633750638457</t>
  </si>
  <si>
    <t>166.25600053205704</t>
  </si>
  <si>
    <t>39.752499720746044</t>
  </si>
  <si>
    <t>112.73065827960113</t>
  </si>
  <si>
    <t>161.10840406965198</t>
  </si>
  <si>
    <t>142.13333333333333</t>
  </si>
  <si>
    <t>26.210826905104813</t>
  </si>
  <si>
    <t>147.85821372571235</t>
  </si>
  <si>
    <t>24.972832837575474</t>
  </si>
  <si>
    <t>14.659126603281392</t>
  </si>
  <si>
    <t>111.27221559335874</t>
  </si>
  <si>
    <t>163.06868656985299</t>
  </si>
  <si>
    <t>142.16666666666666</t>
  </si>
  <si>
    <t>125.51684535928054</t>
  </si>
  <si>
    <t>92.45420831337886</t>
  </si>
  <si>
    <t>156.9931501023716</t>
  </si>
  <si>
    <t>149.73018054324493</t>
  </si>
  <si>
    <t>64.18009641933291</t>
  </si>
  <si>
    <t>51.69315432188859</t>
  </si>
  <si>
    <t>142.2</t>
  </si>
  <si>
    <t>30.143833997671127</t>
  </si>
  <si>
    <t>159.91277265663325</t>
  </si>
  <si>
    <t>158.13329588584904</t>
  </si>
  <si>
    <t>24.11259844985072</t>
  </si>
  <si>
    <t>138.81075755261506</t>
  </si>
  <si>
    <t>171.94321686515252</t>
  </si>
  <si>
    <t>142.23333333333332</t>
  </si>
  <si>
    <t>44.37853968331178</t>
  </si>
  <si>
    <t>110.9491522199835</t>
  </si>
  <si>
    <t>106.3665055088293</t>
  </si>
  <si>
    <t>109.11638406449111</t>
  </si>
  <si>
    <t>95.41418344830481</t>
  </si>
  <si>
    <t>163.15734265374022</t>
  </si>
  <si>
    <t>142.26666666666668</t>
  </si>
  <si>
    <t>15.028444369521912</t>
  </si>
  <si>
    <t>32.531226974537276</t>
  </si>
  <si>
    <t>112.62955389322742</t>
  </si>
  <si>
    <t>150.97282191514432</t>
  </si>
  <si>
    <t>65.68765658416095</t>
  </si>
  <si>
    <t>96.07844301836208</t>
  </si>
  <si>
    <t>142.3</t>
  </si>
  <si>
    <t>45.830102938198024</t>
  </si>
  <si>
    <t>149.1178171731446</t>
  </si>
  <si>
    <t>45.14575464444026</t>
  </si>
  <si>
    <t>50.31100566964119</t>
  </si>
  <si>
    <t>141.35635783419838</t>
  </si>
  <si>
    <t>66.90906392039481</t>
  </si>
  <si>
    <t>142.33333333333334</t>
  </si>
  <si>
    <t>40.53266167728333</t>
  </si>
  <si>
    <t>158.5764939822901</t>
  </si>
  <si>
    <t>62.0352211764999</t>
  </si>
  <si>
    <t>16.462078949089786</t>
  </si>
  <si>
    <t>154.08263130214598</t>
  </si>
  <si>
    <t>30.53563087065707</t>
  </si>
  <si>
    <t>142.36666666666667</t>
  </si>
  <si>
    <t>18.467210355528376</t>
  </si>
  <si>
    <t>160.89114378627252</t>
  </si>
  <si>
    <t>178.2726406288539</t>
  </si>
  <si>
    <t>14.466732447465173</t>
  </si>
  <si>
    <t>12.898231495543794</t>
  </si>
  <si>
    <t>175.09995947193292</t>
  </si>
  <si>
    <t>142.4</t>
  </si>
  <si>
    <t>11.682659219729233</t>
  </si>
  <si>
    <t>150.63674699883563</t>
  </si>
  <si>
    <t>66.33012450687302</t>
  </si>
  <si>
    <t>42.07694671813782</t>
  </si>
  <si>
    <t>176.32833885719273</t>
  </si>
  <si>
    <t>46.933790131902946</t>
  </si>
  <si>
    <t>142.43333333333334</t>
  </si>
  <si>
    <t>91.35527717809438</t>
  </si>
  <si>
    <t>103.88901082390888</t>
  </si>
  <si>
    <t>145.68178185844425</t>
  </si>
  <si>
    <t>8.937033608653056</t>
  </si>
  <si>
    <t>146.21600397833993</t>
  </si>
  <si>
    <t>100.30080895029948</t>
  </si>
  <si>
    <t>142.46666666666667</t>
  </si>
  <si>
    <t>35.292377169507205</t>
  </si>
  <si>
    <t>177.75934185186935</t>
  </si>
  <si>
    <t>42.38763618552525</t>
  </si>
  <si>
    <t>9.036239882503226</t>
  </si>
  <si>
    <t>153.51774140764988</t>
  </si>
  <si>
    <t>175.28432398791205</t>
  </si>
  <si>
    <t>142.5</t>
  </si>
  <si>
    <t>36.57573361988301</t>
  </si>
  <si>
    <t>160.55019939866528</t>
  </si>
  <si>
    <t>168.15009357868323</t>
  </si>
  <si>
    <t>32.694720735837194</t>
  </si>
  <si>
    <t>131.58932674922625</t>
  </si>
  <si>
    <t>51.15924882853596</t>
  </si>
  <si>
    <t>142.53333333333333</t>
  </si>
  <si>
    <t>81.33536490703368</t>
  </si>
  <si>
    <t>129.17844970393276</t>
  </si>
  <si>
    <t>138.74602134029493</t>
  </si>
  <si>
    <t>10.20100883749262</t>
  </si>
  <si>
    <t>162.4581252824716</t>
  </si>
  <si>
    <t>5.81728013839469</t>
  </si>
  <si>
    <t>142.56666666666666</t>
  </si>
  <si>
    <t>64.17364922848336</t>
  </si>
  <si>
    <t>167.98576669681023</t>
  </si>
  <si>
    <t>90.22837250409114</t>
  </si>
  <si>
    <t>28.19457361283815</t>
  </si>
  <si>
    <t>159.37718254387823</t>
  </si>
  <si>
    <t>32.49284082351134</t>
  </si>
  <si>
    <t>142.6</t>
  </si>
  <si>
    <t>86.25845112960873</t>
  </si>
  <si>
    <t>171.77152665286079</t>
  </si>
  <si>
    <t>120.51065906495306</t>
  </si>
  <si>
    <t>10.833685767453447</t>
  </si>
  <si>
    <t>160.3495625482198</t>
  </si>
  <si>
    <t>16.070187985449902</t>
  </si>
  <si>
    <t>142.63333333333333</t>
  </si>
  <si>
    <t>63.09162050894669</t>
  </si>
  <si>
    <t>133.98079763464358</t>
  </si>
  <si>
    <t>120.21722762404676</t>
  </si>
  <si>
    <t>11.441380790794184</t>
  </si>
  <si>
    <t>171.19155544853652</t>
  </si>
  <si>
    <t>149.8236691996625</t>
  </si>
  <si>
    <t>142.66666666666666</t>
  </si>
  <si>
    <t>39.7757836824801</t>
  </si>
  <si>
    <t>79.20018081204424</t>
  </si>
  <si>
    <t>49.13762235376798</t>
  </si>
  <si>
    <t>37.28948343639635</t>
  </si>
  <si>
    <t>177.2490128039704</t>
  </si>
  <si>
    <t>44.23981526546325</t>
  </si>
  <si>
    <t>142.7</t>
  </si>
  <si>
    <t>18.314292407336588</t>
  </si>
  <si>
    <t>149.026445750314</t>
  </si>
  <si>
    <t>150.27681383736555</t>
  </si>
  <si>
    <t>48.05486173779351</t>
  </si>
  <si>
    <t>105.4185806865855</t>
  </si>
  <si>
    <t>167.09137597613434</t>
  </si>
  <si>
    <t>142.73333333333332</t>
  </si>
  <si>
    <t>22.26885581875227</t>
  </si>
  <si>
    <t>165.53157318674195</t>
  </si>
  <si>
    <t>176.38356149756936</t>
  </si>
  <si>
    <t>40.588741302816196</t>
  </si>
  <si>
    <t>175.4988028349352</t>
  </si>
  <si>
    <t>42.234468980519694</t>
  </si>
  <si>
    <t>142.76666666666668</t>
  </si>
  <si>
    <t>8.672854524954413</t>
  </si>
  <si>
    <t>170.9263996662909</t>
  </si>
  <si>
    <t>171.14625478576593</t>
  </si>
  <si>
    <t>22.924351572772434</t>
  </si>
  <si>
    <t>83.58372668771642</t>
  </si>
  <si>
    <t>152.20307478137926</t>
  </si>
  <si>
    <t>142.8</t>
  </si>
  <si>
    <t>1.1546375129053574</t>
  </si>
  <si>
    <t>90.97095067129358</t>
  </si>
  <si>
    <t>172.90039338898225</t>
  </si>
  <si>
    <t>34.2458242823088</t>
  </si>
  <si>
    <t>173.49366253439825</t>
  </si>
  <si>
    <t>78.76723971463866</t>
  </si>
  <si>
    <t>142.83333333333334</t>
  </si>
  <si>
    <t>11.647003968319925</t>
  </si>
  <si>
    <t>172.8850287566129</t>
  </si>
  <si>
    <t>160.632872468247</t>
  </si>
  <si>
    <t>19.428239559971317</t>
  </si>
  <si>
    <t>159.45281132684306</t>
  </si>
  <si>
    <t>97.62352008888867</t>
  </si>
  <si>
    <t>142.86666666666667</t>
  </si>
  <si>
    <t>2.1000675839509855</t>
  </si>
  <si>
    <t>174.37646621053204</t>
  </si>
  <si>
    <t>137.5226652473001</t>
  </si>
  <si>
    <t>11.153226151184615</t>
  </si>
  <si>
    <t>176.93510083735026</t>
  </si>
  <si>
    <t>58.33093037581471</t>
  </si>
  <si>
    <t>142.9</t>
  </si>
  <si>
    <t>4.28842783204053</t>
  </si>
  <si>
    <t>176.97710521636654</t>
  </si>
  <si>
    <t>157.50824929401307</t>
  </si>
  <si>
    <t>0.33314041204854683</t>
  </si>
  <si>
    <t>170.5719929605806</t>
  </si>
  <si>
    <t>29.8841889770483</t>
  </si>
  <si>
    <t>142.93333333333334</t>
  </si>
  <si>
    <t>7.452924885673198</t>
  </si>
  <si>
    <t>146.98188499669692</t>
  </si>
  <si>
    <t>112.94229257085905</t>
  </si>
  <si>
    <t>45.298477847332435</t>
  </si>
  <si>
    <t>133.24291391216806</t>
  </si>
  <si>
    <t>152.3104418376517</t>
  </si>
  <si>
    <t>142.96666666666667</t>
  </si>
  <si>
    <t>16.751897054127312</t>
  </si>
  <si>
    <t>161.2821443426723</t>
  </si>
  <si>
    <t>131.63947291961247</t>
  </si>
  <si>
    <t>8.633282631845466</t>
  </si>
  <si>
    <t>162.9420016746305</t>
  </si>
  <si>
    <t>0.31546790288512033</t>
  </si>
  <si>
    <t>143.0</t>
  </si>
  <si>
    <t>12.61277063993152</t>
  </si>
  <si>
    <t>129.72944448825942</t>
  </si>
  <si>
    <t>151.20970515813625</t>
  </si>
  <si>
    <t>9.170651896949973</t>
  </si>
  <si>
    <t>117.1540221787167</t>
  </si>
  <si>
    <t>170.90272843160142</t>
  </si>
  <si>
    <t>143.03333333333333</t>
  </si>
  <si>
    <t>22.60117854355663</t>
  </si>
  <si>
    <t>55.068049584793314</t>
  </si>
  <si>
    <t>165.43698702017704</t>
  </si>
  <si>
    <t>18.63226526200556</t>
  </si>
  <si>
    <t>100.33169310172826</t>
  </si>
  <si>
    <t>159.96056385820472</t>
  </si>
  <si>
    <t>143.06666666666666</t>
  </si>
  <si>
    <t>10.151214623450747</t>
  </si>
  <si>
    <t>45.84172451326001</t>
  </si>
  <si>
    <t>168.84039630280472</t>
  </si>
  <si>
    <t>1.675079598289292</t>
  </si>
  <si>
    <t>118.18238041782743</t>
  </si>
  <si>
    <t>146.82329106081616</t>
  </si>
  <si>
    <t>143.1</t>
  </si>
  <si>
    <t>29.754356235697102</t>
  </si>
  <si>
    <t>11.568308824416167</t>
  </si>
  <si>
    <t>176.61768705539907</t>
  </si>
  <si>
    <t>101.04534508586936</t>
  </si>
  <si>
    <t>104.72668328054013</t>
  </si>
  <si>
    <t>109.28742907850044</t>
  </si>
  <si>
    <t>143.13333333333333</t>
  </si>
  <si>
    <t>14.881668059023669</t>
  </si>
  <si>
    <t>57.54801805610558</t>
  </si>
  <si>
    <t>158.76763695381055</t>
  </si>
  <si>
    <t>106.98735146135547</t>
  </si>
  <si>
    <t>128.02404830228446</t>
  </si>
  <si>
    <t>136.75643936045634</t>
  </si>
  <si>
    <t>143.16666666666666</t>
  </si>
  <si>
    <t>55.55383288121046</t>
  </si>
  <si>
    <t>91.46677796827322</t>
  </si>
  <si>
    <t>164.26905841230396</t>
  </si>
  <si>
    <t>127.33300819272966</t>
  </si>
  <si>
    <t>154.3538993278258</t>
  </si>
  <si>
    <t>167.83234497921296</t>
  </si>
  <si>
    <t>143.2</t>
  </si>
  <si>
    <t>118.53130425026387</t>
  </si>
  <si>
    <t>144.36358556564164</t>
  </si>
  <si>
    <t>173.35087791740003</t>
  </si>
  <si>
    <t>149.2175711571114</t>
  </si>
  <si>
    <t>161.01988044222904</t>
  </si>
  <si>
    <t>172.19128016693142</t>
  </si>
  <si>
    <t>143.23333333333332</t>
  </si>
  <si>
    <t>5.153965033758479</t>
  </si>
  <si>
    <t>129.4878313617996</t>
  </si>
  <si>
    <t>158.46828357488855</t>
  </si>
  <si>
    <t>109.56973557216868</t>
  </si>
  <si>
    <t>140.9548216036375</t>
  </si>
  <si>
    <t>140.62593748186816</t>
  </si>
  <si>
    <t>143.26666666666668</t>
  </si>
  <si>
    <t>7.5768060986021535</t>
  </si>
  <si>
    <t>88.16715338430345</t>
  </si>
  <si>
    <t>152.40330419546277</t>
  </si>
  <si>
    <t>125.84754976573606</t>
  </si>
  <si>
    <t>158.02509032972867</t>
  </si>
  <si>
    <t>95.01092263065117</t>
  </si>
  <si>
    <t>143.3</t>
  </si>
  <si>
    <t>4.03902640659048</t>
  </si>
  <si>
    <t>99.01509340211359</t>
  </si>
  <si>
    <t>130.5670976330775</t>
  </si>
  <si>
    <t>48.260765837468064</t>
  </si>
  <si>
    <t>110.22946513168077</t>
  </si>
  <si>
    <t>160.89052452058294</t>
  </si>
  <si>
    <t>143.33333333333334</t>
  </si>
  <si>
    <t>69.41425714345941</t>
  </si>
  <si>
    <t>118.71024440916494</t>
  </si>
  <si>
    <t>172.9957389774929</t>
  </si>
  <si>
    <t>102.13463159477156</t>
  </si>
  <si>
    <t>112.7810008740444</t>
  </si>
  <si>
    <t>123.13717433473343</t>
  </si>
  <si>
    <t>143.36666666666667</t>
  </si>
  <si>
    <t>37.45813186005915</t>
  </si>
  <si>
    <t>144.12456069159254</t>
  </si>
  <si>
    <t>177.47308260904262</t>
  </si>
  <si>
    <t>74.10661103561091</t>
  </si>
  <si>
    <t>17.69033024893316</t>
  </si>
  <si>
    <t>161.62494031495524</t>
  </si>
  <si>
    <t>143.4</t>
  </si>
  <si>
    <t>45.57857742413508</t>
  </si>
  <si>
    <t>135.78913516206782</t>
  </si>
  <si>
    <t>175.41714860355492</t>
  </si>
  <si>
    <t>90.94104227660031</t>
  </si>
  <si>
    <t>29.809849326205136</t>
  </si>
  <si>
    <t>144.2068891598325</t>
  </si>
  <si>
    <t>143.43333333333334</t>
  </si>
  <si>
    <t>41.430737067452576</t>
  </si>
  <si>
    <t>14.524035658081267</t>
  </si>
  <si>
    <t>172.15548502807144</t>
  </si>
  <si>
    <t>98.3794744657147</t>
  </si>
  <si>
    <t>9.959550687973511</t>
  </si>
  <si>
    <t>177.60603204255662</t>
  </si>
  <si>
    <t>143.46666666666667</t>
  </si>
  <si>
    <t>15.143673936415194</t>
  </si>
  <si>
    <t>77.44854320716856</t>
  </si>
  <si>
    <t>175.3768907918042</t>
  </si>
  <si>
    <t>34.29127893970485</t>
  </si>
  <si>
    <t>82.5391331375562</t>
  </si>
  <si>
    <t>56.50805452686736</t>
  </si>
  <si>
    <t>143.5</t>
  </si>
  <si>
    <t>30.488040198880284</t>
  </si>
  <si>
    <t>100.09810887406803</t>
  </si>
  <si>
    <t>165.72727936130633</t>
  </si>
  <si>
    <t>11.69452323647992</t>
  </si>
  <si>
    <t>171.94940437577276</t>
  </si>
  <si>
    <t>153.97964577879762</t>
  </si>
  <si>
    <t>143.53333333333333</t>
  </si>
  <si>
    <t>11.618127819653925</t>
  </si>
  <si>
    <t>73.60927299831161</t>
  </si>
  <si>
    <t>178.15041609643308</t>
  </si>
  <si>
    <t>7.455839495689561</t>
  </si>
  <si>
    <t>96.66325748779667</t>
  </si>
  <si>
    <t>174.70988602211372</t>
  </si>
  <si>
    <t>143.56666666666666</t>
  </si>
  <si>
    <t>20.31652511217951</t>
  </si>
  <si>
    <t>22.41331818921493</t>
  </si>
  <si>
    <t>179.68773758598917</t>
  </si>
  <si>
    <t>82.76341444084552</t>
  </si>
  <si>
    <t>34.40899158457611</t>
  </si>
  <si>
    <t>179.1367450448709</t>
  </si>
  <si>
    <t>143.6</t>
  </si>
  <si>
    <t>37.678408848455994</t>
  </si>
  <si>
    <t>56.432334175599465</t>
  </si>
  <si>
    <t>168.76740225147296</t>
  </si>
  <si>
    <t>77.07648880796506</t>
  </si>
  <si>
    <t>20.676251728986692</t>
  </si>
  <si>
    <t>179.12816392836322</t>
  </si>
  <si>
    <t>143.63333333333333</t>
  </si>
  <si>
    <t>8.912508660179068</t>
  </si>
  <si>
    <t>84.42854718038075</t>
  </si>
  <si>
    <t>170.68921837447775</t>
  </si>
  <si>
    <t>46.548194821747316</t>
  </si>
  <si>
    <t>30.847994280982753</t>
  </si>
  <si>
    <t>174.02441190604546</t>
  </si>
  <si>
    <t>143.66666666666666</t>
  </si>
  <si>
    <t>18.59711983705455</t>
  </si>
  <si>
    <t>60.617296410498064</t>
  </si>
  <si>
    <t>166.24514620712878</t>
  </si>
  <si>
    <t>57.6847766718555</t>
  </si>
  <si>
    <t>61.97877592964628</t>
  </si>
  <si>
    <t>174.40716622308491</t>
  </si>
  <si>
    <t>143.7</t>
  </si>
  <si>
    <t>22.349826204227796</t>
  </si>
  <si>
    <t>51.90230063728427</t>
  </si>
  <si>
    <t>169.92934213993405</t>
  </si>
  <si>
    <t>59.24373049551973</t>
  </si>
  <si>
    <t>64.72668830934224</t>
  </si>
  <si>
    <t>171.29213859916143</t>
  </si>
  <si>
    <t>143.73333333333332</t>
  </si>
  <si>
    <t>16.773283089635466</t>
  </si>
  <si>
    <t>73.40405421513799</t>
  </si>
  <si>
    <t>171.75689503591647</t>
  </si>
  <si>
    <t>43.836524730397635</t>
  </si>
  <si>
    <t>48.15660829158354</t>
  </si>
  <si>
    <t>174.2361317899574</t>
  </si>
  <si>
    <t>143.76666666666668</t>
  </si>
  <si>
    <t>23.9313507128087</t>
  </si>
  <si>
    <t>76.03356321115479</t>
  </si>
  <si>
    <t>170.0799876177677</t>
  </si>
  <si>
    <t>50.07672668482469</t>
  </si>
  <si>
    <t>13.670019165148203</t>
  </si>
  <si>
    <t>159.78277893723774</t>
  </si>
  <si>
    <t>143.8</t>
  </si>
  <si>
    <t>29.580074959033116</t>
  </si>
  <si>
    <t>0.16101156293651817</t>
  </si>
  <si>
    <t>165.07529897280696</t>
  </si>
  <si>
    <t>32.644810292179926</t>
  </si>
  <si>
    <t>25.767328924890307</t>
  </si>
  <si>
    <t>140.63985770722738</t>
  </si>
  <si>
    <t>143.83333333333334</t>
  </si>
  <si>
    <t>30.002092579488444</t>
  </si>
  <si>
    <t>23.742791385871246</t>
  </si>
  <si>
    <t>177.20017676200922</t>
  </si>
  <si>
    <t>46.775956575557814</t>
  </si>
  <si>
    <t>78.87948653683043</t>
  </si>
  <si>
    <t>65.42068558909243</t>
  </si>
  <si>
    <t>143.86666666666667</t>
  </si>
  <si>
    <t>87.76906478607319</t>
  </si>
  <si>
    <t>106.68213504863948</t>
  </si>
  <si>
    <t>144.81346705269425</t>
  </si>
  <si>
    <t>1.8634549279086532</t>
  </si>
  <si>
    <t>135.49851203580985</t>
  </si>
  <si>
    <t>170.24028475704264</t>
  </si>
  <si>
    <t>143.9</t>
  </si>
  <si>
    <t>49.08291116165463</t>
  </si>
  <si>
    <t>101.65904122753119</t>
  </si>
  <si>
    <t>159.786466352858</t>
  </si>
  <si>
    <t>39.34628951271721</t>
  </si>
  <si>
    <t>157.54601007984462</t>
  </si>
  <si>
    <t>178.72513798348305</t>
  </si>
  <si>
    <t>143.93333333333334</t>
  </si>
  <si>
    <t>94.94282174125556</t>
  </si>
  <si>
    <t>122.64906036218767</t>
  </si>
  <si>
    <t>172.70097511661862</t>
  </si>
  <si>
    <t>6.304626084779873</t>
  </si>
  <si>
    <t>163.95696139643144</t>
  </si>
  <si>
    <t>178.57761455074865</t>
  </si>
  <si>
    <t>143.96666666666667</t>
  </si>
  <si>
    <t>12.827219972254753</t>
  </si>
  <si>
    <t>135.8739794310204</t>
  </si>
  <si>
    <t>9.191216168630822</t>
  </si>
  <si>
    <t>41.82360883775421</t>
  </si>
  <si>
    <t>171.0084252406311</t>
  </si>
  <si>
    <t>105.58869815702954</t>
  </si>
  <si>
    <t>144.0</t>
  </si>
  <si>
    <t>15.228081003363762</t>
  </si>
  <si>
    <t>59.24504044220248</t>
  </si>
  <si>
    <t>110.31075892981076</t>
  </si>
  <si>
    <t>74.84639851768809</t>
  </si>
  <si>
    <t>129.0913228320705</t>
  </si>
  <si>
    <t>171.5313325134276</t>
  </si>
  <si>
    <t>144.03333333333333</t>
  </si>
  <si>
    <t>14.436246020470383</t>
  </si>
  <si>
    <t>109.68903812690311</t>
  </si>
  <si>
    <t>172.96727290580455</t>
  </si>
  <si>
    <t>99.18549576790886</t>
  </si>
  <si>
    <t>150.17284271575036</t>
  </si>
  <si>
    <t>179.75964003734518</t>
  </si>
  <si>
    <t>144.06666666666666</t>
  </si>
  <si>
    <t>23.065121292107897</t>
  </si>
  <si>
    <t>94.10349154135764</t>
  </si>
  <si>
    <t>117.6459381111549</t>
  </si>
  <si>
    <t>93.35588057545505</t>
  </si>
  <si>
    <t>119.40077440637091</t>
  </si>
  <si>
    <t>177.29968500191976</t>
  </si>
  <si>
    <t>144.1</t>
  </si>
  <si>
    <t>29.314033705459543</t>
  </si>
  <si>
    <t>160.4674843985651</t>
  </si>
  <si>
    <t>103.67389809647949</t>
  </si>
  <si>
    <t>43.29144399058382</t>
  </si>
  <si>
    <t>144.70241967661983</t>
  </si>
  <si>
    <t>156.18235282194942</t>
  </si>
  <si>
    <t>144.13333333333333</t>
  </si>
  <si>
    <t>11.554054735935907</t>
  </si>
  <si>
    <t>175.18928432331103</t>
  </si>
  <si>
    <t>65.61211254571134</t>
  </si>
  <si>
    <t>42.059827839653515</t>
  </si>
  <si>
    <t>131.04732114018444</t>
  </si>
  <si>
    <t>177.56066415320117</t>
  </si>
  <si>
    <t>144.16666666666666</t>
  </si>
  <si>
    <t>9.685912227841573</t>
  </si>
  <si>
    <t>166.62726275528752</t>
  </si>
  <si>
    <t>142.10319338194407</t>
  </si>
  <si>
    <t>76.51588375363042</t>
  </si>
  <si>
    <t>161.93326836561468</t>
  </si>
  <si>
    <t>164.91612142631135</t>
  </si>
  <si>
    <t>144.2</t>
  </si>
  <si>
    <t>61.4609069702814</t>
  </si>
  <si>
    <t>170.6609924088456</t>
  </si>
  <si>
    <t>118.34133179503843</t>
  </si>
  <si>
    <t>72.29411808491201</t>
  </si>
  <si>
    <t>164.5855269270035</t>
  </si>
  <si>
    <t>140.22527884772268</t>
  </si>
  <si>
    <t>144.23333333333332</t>
  </si>
  <si>
    <t>44.504160073860426</t>
  </si>
  <si>
    <t>160.42258481687512</t>
  </si>
  <si>
    <t>177.9749907625386</t>
  </si>
  <si>
    <t>61.399840286445276</t>
  </si>
  <si>
    <t>147.66410439020834</t>
  </si>
  <si>
    <t>91.76149792155809</t>
  </si>
  <si>
    <t>144.26666666666668</t>
  </si>
  <si>
    <t>4.546024913167522</t>
  </si>
  <si>
    <t>164.841101799537</t>
  </si>
  <si>
    <t>128.09717044446612</t>
  </si>
  <si>
    <t>67.78862568434776</t>
  </si>
  <si>
    <t>151.19056247291806</t>
  </si>
  <si>
    <t>176.87827091817553</t>
  </si>
  <si>
    <t>144.3</t>
  </si>
  <si>
    <t>25.20983604643483</t>
  </si>
  <si>
    <t>120.88619359341897</t>
  </si>
  <si>
    <t>167.7452997001533</t>
  </si>
  <si>
    <t>50.378049326389615</t>
  </si>
  <si>
    <t>131.34407626192092</t>
  </si>
  <si>
    <t>177.99028930538032</t>
  </si>
  <si>
    <t>144.33333333333334</t>
  </si>
  <si>
    <t>30.958507584147018</t>
  </si>
  <si>
    <t>179.0670896694344</t>
  </si>
  <si>
    <t>127.62785780064155</t>
  </si>
  <si>
    <t>17.185480323732868</t>
  </si>
  <si>
    <t>142.5790141709304</t>
  </si>
  <si>
    <t>160.8874212454416</t>
  </si>
  <si>
    <t>144.36666666666667</t>
  </si>
  <si>
    <t>3.9322711923094067</t>
  </si>
  <si>
    <t>143.17789883050813</t>
  </si>
  <si>
    <t>121.47545990878885</t>
  </si>
  <si>
    <t>46.684944352823884</t>
  </si>
  <si>
    <t>152.98665329987796</t>
  </si>
  <si>
    <t>151.61408559313008</t>
  </si>
  <si>
    <t>144.4</t>
  </si>
  <si>
    <t>11.068847513679259</t>
  </si>
  <si>
    <t>144.9320476964786</t>
  </si>
  <si>
    <t>129.67112599348124</t>
  </si>
  <si>
    <t>21.816113112496794</t>
  </si>
  <si>
    <t>122.59554758979934</t>
  </si>
  <si>
    <t>163.43835465754336</t>
  </si>
  <si>
    <t>144.43333333333334</t>
  </si>
  <si>
    <t>22.546740194016845</t>
  </si>
  <si>
    <t>149.63486041714776</t>
  </si>
  <si>
    <t>138.543724500294</t>
  </si>
  <si>
    <t>15.653689189042368</t>
  </si>
  <si>
    <t>130.07948636951124</t>
  </si>
  <si>
    <t>156.90634471118392</t>
  </si>
  <si>
    <t>144.46666666666667</t>
  </si>
  <si>
    <t>25.463112472140217</t>
  </si>
  <si>
    <t>154.50844746019118</t>
  </si>
  <si>
    <t>72.55592979166052</t>
  </si>
  <si>
    <t>4.153739431172793</t>
  </si>
  <si>
    <t>126.26671147421911</t>
  </si>
  <si>
    <t>154.82170722030799</t>
  </si>
  <si>
    <t>144.5</t>
  </si>
  <si>
    <t>44.55285835278854</t>
  </si>
  <si>
    <t>125.8433668168684</t>
  </si>
  <si>
    <t>70.91084752106933</t>
  </si>
  <si>
    <t>7.898137359021008</t>
  </si>
  <si>
    <t>70.22245899519221</t>
  </si>
  <si>
    <t>149.35359232032852</t>
  </si>
  <si>
    <t>144.53333333333333</t>
  </si>
  <si>
    <t>52.47019116964664</t>
  </si>
  <si>
    <t>1.7960615298011884</t>
  </si>
  <si>
    <t>85.59435781713064</t>
  </si>
  <si>
    <t>12.965459365046328</t>
  </si>
  <si>
    <t>64.40208305559094</t>
  </si>
  <si>
    <t>177.08625507536505</t>
  </si>
  <si>
    <t>144.56666666666666</t>
  </si>
  <si>
    <t>46.102955840687585</t>
  </si>
  <si>
    <t>140.45584619040955</t>
  </si>
  <si>
    <t>56.27499564398709</t>
  </si>
  <si>
    <t>22.30782326277548</t>
  </si>
  <si>
    <t>30.50174443133274</t>
  </si>
  <si>
    <t>166.6033928670536</t>
  </si>
  <si>
    <t>144.6</t>
  </si>
  <si>
    <t>45.38058303675382</t>
  </si>
  <si>
    <t>173.4357138368889</t>
  </si>
  <si>
    <t>109.58841886829774</t>
  </si>
  <si>
    <t>9.247433128674938</t>
  </si>
  <si>
    <t>71.05651541876153</t>
  </si>
  <si>
    <t>161.74673242458206</t>
  </si>
  <si>
    <t>144.63333333333333</t>
  </si>
  <si>
    <t>55.885071786169505</t>
  </si>
  <si>
    <t>136.89971556004858</t>
  </si>
  <si>
    <t>79.03383724256977</t>
  </si>
  <si>
    <t>5.488574264789269</t>
  </si>
  <si>
    <t>72.5742639978476</t>
  </si>
  <si>
    <t>179.24827437214833</t>
  </si>
  <si>
    <t>144.66666666666666</t>
  </si>
  <si>
    <t>72.71050202456682</t>
  </si>
  <si>
    <t>121.00622436049659</t>
  </si>
  <si>
    <t>158.72141438685733</t>
  </si>
  <si>
    <t>22.87235667312261</t>
  </si>
  <si>
    <t>91.02290768735855</t>
  </si>
  <si>
    <t>176.50924362473305</t>
  </si>
  <si>
    <t>144.7</t>
  </si>
  <si>
    <t>70.08575383081076</t>
  </si>
  <si>
    <t>128.88707080101292</t>
  </si>
  <si>
    <t>171.56518035883897</t>
  </si>
  <si>
    <t>5.4680538440654995</t>
  </si>
  <si>
    <t>61.08163018745881</t>
  </si>
  <si>
    <t>168.8696925513411</t>
  </si>
  <si>
    <t>144.73333333333332</t>
  </si>
  <si>
    <t>52.2080342153514</t>
  </si>
  <si>
    <t>155.96806829714666</t>
  </si>
  <si>
    <t>147.73393897294653</t>
  </si>
  <si>
    <t>0.04495050442434862</t>
  </si>
  <si>
    <t>55.02590685440549</t>
  </si>
  <si>
    <t>176.212881920647</t>
  </si>
  <si>
    <t>144.76666666666668</t>
  </si>
  <si>
    <t>50.06343850574483</t>
  </si>
  <si>
    <t>178.80704666821782</t>
  </si>
  <si>
    <t>148.5805601116256</t>
  </si>
  <si>
    <t>10.692447977947085</t>
  </si>
  <si>
    <t>71.6773820120402</t>
  </si>
  <si>
    <t>162.78759968178403</t>
  </si>
  <si>
    <t>144.8</t>
  </si>
  <si>
    <t>59.80350585953302</t>
  </si>
  <si>
    <t>159.42727598346977</t>
  </si>
  <si>
    <t>122.20095253275383</t>
  </si>
  <si>
    <t>35.867390107385134</t>
  </si>
  <si>
    <t>29.596192857982253</t>
  </si>
  <si>
    <t>159.33162531860938</t>
  </si>
  <si>
    <t>144.83333333333334</t>
  </si>
  <si>
    <t>59.10349637389936</t>
  </si>
  <si>
    <t>17.194023790076503</t>
  </si>
  <si>
    <t>115.68738786148849</t>
  </si>
  <si>
    <t>1.7243370775199969</t>
  </si>
  <si>
    <t>30.55705010919968</t>
  </si>
  <si>
    <t>155.64618957240066</t>
  </si>
  <si>
    <t>144.86666666666667</t>
  </si>
  <si>
    <t>52.82611539302407</t>
  </si>
  <si>
    <t>152.99904518366682</t>
  </si>
  <si>
    <t>115.25165725866103</t>
  </si>
  <si>
    <t>7.129842073523523</t>
  </si>
  <si>
    <t>61.64731003822692</t>
  </si>
  <si>
    <t>178.718964529375</t>
  </si>
  <si>
    <t>144.9</t>
  </si>
  <si>
    <t>34.77067673899438</t>
  </si>
  <si>
    <t>161.74997933884356</t>
  </si>
  <si>
    <t>144.98911949282675</t>
  </si>
  <si>
    <t>9.42272045460267</t>
  </si>
  <si>
    <t>96.83131831150845</t>
  </si>
  <si>
    <t>165.92453799197915</t>
  </si>
  <si>
    <t>144.93333333333334</t>
  </si>
  <si>
    <t>37.71342536668903</t>
  </si>
  <si>
    <t>151.04839628191806</t>
  </si>
  <si>
    <t>153.8542823568237</t>
  </si>
  <si>
    <t>7.849721080794439</t>
  </si>
  <si>
    <t>21.08704804972706</t>
  </si>
  <si>
    <t>141.9224334522949</t>
  </si>
  <si>
    <t>144.96666666666667</t>
  </si>
  <si>
    <t>42.90675724773165</t>
  </si>
  <si>
    <t>157.48360305612186</t>
  </si>
  <si>
    <t>151.50178871502507</t>
  </si>
  <si>
    <t>35.078625953895155</t>
  </si>
  <si>
    <t>6.100771807943683</t>
  </si>
  <si>
    <t>165.02267211127716</t>
  </si>
  <si>
    <t>145.0</t>
  </si>
  <si>
    <t>40.72460476807917</t>
  </si>
  <si>
    <t>179.01910729611643</t>
  </si>
  <si>
    <t>132.9733680387443</t>
  </si>
  <si>
    <t>19.0717788059676</t>
  </si>
  <si>
    <t>31.700405032906765</t>
  </si>
  <si>
    <t>168.2941000571816</t>
  </si>
  <si>
    <t>145.03333333333333</t>
  </si>
  <si>
    <t>24.143329238772886</t>
  </si>
  <si>
    <t>164.89769033652092</t>
  </si>
  <si>
    <t>138.55154875167398</t>
  </si>
  <si>
    <t>1.596456078566861</t>
  </si>
  <si>
    <t>66.15153608183368</t>
  </si>
  <si>
    <t>179.59362731257227</t>
  </si>
  <si>
    <t>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</si>
</sst>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51"/>
  <sheetViews>
    <sheetView tabSelected="1" workbookViewId="0">
      <selection activeCell="A2" sqref="A2"/>
    </sheetView>
  </sheetViews>
  <sheetFormatPr defaultRowHeight="14.25" x14ac:dyDescent="0.2"/>
  <sheetData>
    <row r="1" spans="1:8" x14ac:dyDescent="0.2">
      <c r="A1" t="s">
        <v>30457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7</v>
      </c>
      <c r="B2">
        <f>A2-24.6</f>
        <v>-24.566666666666666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">
      <c r="A3" t="s">
        <v>14</v>
      </c>
      <c r="B3">
        <f t="shared" ref="B3:B66" si="0">A3-24.6</f>
        <v>-24.533333333333335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 x14ac:dyDescent="0.2">
      <c r="A4" t="s">
        <v>21</v>
      </c>
      <c r="B4">
        <f t="shared" si="0"/>
        <v>-24.5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</row>
    <row r="5" spans="1:8" x14ac:dyDescent="0.2">
      <c r="A5" t="s">
        <v>28</v>
      </c>
      <c r="B5">
        <f t="shared" si="0"/>
        <v>-24.466666666666669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</row>
    <row r="6" spans="1:8" x14ac:dyDescent="0.2">
      <c r="A6" t="s">
        <v>35</v>
      </c>
      <c r="B6">
        <f t="shared" si="0"/>
        <v>-24.433333333333337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 t="s">
        <v>41</v>
      </c>
    </row>
    <row r="7" spans="1:8" x14ac:dyDescent="0.2">
      <c r="A7" t="s">
        <v>42</v>
      </c>
      <c r="B7">
        <f t="shared" si="0"/>
        <v>-24.400000000000002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</row>
    <row r="8" spans="1:8" x14ac:dyDescent="0.2">
      <c r="A8" t="s">
        <v>49</v>
      </c>
      <c r="B8">
        <f t="shared" si="0"/>
        <v>-24.366666666666667</v>
      </c>
      <c r="C8" t="s">
        <v>50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</row>
    <row r="9" spans="1:8" x14ac:dyDescent="0.2">
      <c r="A9" t="s">
        <v>56</v>
      </c>
      <c r="B9">
        <f t="shared" si="0"/>
        <v>-24.333333333333336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  <c r="H9" t="s">
        <v>62</v>
      </c>
    </row>
    <row r="10" spans="1:8" x14ac:dyDescent="0.2">
      <c r="A10" t="s">
        <v>63</v>
      </c>
      <c r="B10">
        <f t="shared" si="0"/>
        <v>-24.3</v>
      </c>
      <c r="C10" t="s">
        <v>64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</row>
    <row r="11" spans="1:8" x14ac:dyDescent="0.2">
      <c r="A11" t="s">
        <v>70</v>
      </c>
      <c r="B11">
        <f t="shared" si="0"/>
        <v>-24.266666666666669</v>
      </c>
      <c r="C11" t="s">
        <v>71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</row>
    <row r="12" spans="1:8" x14ac:dyDescent="0.2">
      <c r="A12" t="s">
        <v>77</v>
      </c>
      <c r="B12">
        <f t="shared" si="0"/>
        <v>-24.233333333333334</v>
      </c>
      <c r="C12" t="s">
        <v>78</v>
      </c>
      <c r="D12" t="s">
        <v>79</v>
      </c>
      <c r="E12" t="s">
        <v>80</v>
      </c>
      <c r="F12" t="s">
        <v>81</v>
      </c>
      <c r="G12" t="s">
        <v>82</v>
      </c>
      <c r="H12" t="s">
        <v>83</v>
      </c>
    </row>
    <row r="13" spans="1:8" x14ac:dyDescent="0.2">
      <c r="A13" t="s">
        <v>84</v>
      </c>
      <c r="B13">
        <f t="shared" si="0"/>
        <v>-24.200000000000003</v>
      </c>
      <c r="C13" t="s">
        <v>85</v>
      </c>
      <c r="D13" t="s">
        <v>86</v>
      </c>
      <c r="E13" t="s">
        <v>87</v>
      </c>
      <c r="F13" t="s">
        <v>88</v>
      </c>
      <c r="G13" t="s">
        <v>89</v>
      </c>
      <c r="H13" t="s">
        <v>90</v>
      </c>
    </row>
    <row r="14" spans="1:8" x14ac:dyDescent="0.2">
      <c r="A14" t="s">
        <v>91</v>
      </c>
      <c r="B14">
        <f t="shared" si="0"/>
        <v>-24.166666666666668</v>
      </c>
      <c r="C14" t="s">
        <v>92</v>
      </c>
      <c r="D14" t="s">
        <v>93</v>
      </c>
      <c r="E14" t="s">
        <v>94</v>
      </c>
      <c r="F14" t="s">
        <v>95</v>
      </c>
      <c r="G14" t="s">
        <v>96</v>
      </c>
      <c r="H14" t="s">
        <v>97</v>
      </c>
    </row>
    <row r="15" spans="1:8" x14ac:dyDescent="0.2">
      <c r="A15" t="s">
        <v>98</v>
      </c>
      <c r="B15">
        <f t="shared" si="0"/>
        <v>-24.133333333333336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</row>
    <row r="16" spans="1:8" x14ac:dyDescent="0.2">
      <c r="A16" t="s">
        <v>105</v>
      </c>
      <c r="B16">
        <f t="shared" si="0"/>
        <v>-24.1</v>
      </c>
      <c r="C16" t="s">
        <v>106</v>
      </c>
      <c r="D16" t="s">
        <v>107</v>
      </c>
      <c r="E16" t="s">
        <v>108</v>
      </c>
      <c r="F16" t="s">
        <v>109</v>
      </c>
      <c r="G16" t="s">
        <v>110</v>
      </c>
      <c r="H16" t="s">
        <v>111</v>
      </c>
    </row>
    <row r="17" spans="1:8" x14ac:dyDescent="0.2">
      <c r="A17" t="s">
        <v>112</v>
      </c>
      <c r="B17">
        <f t="shared" si="0"/>
        <v>-24.06666666666667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</row>
    <row r="18" spans="1:8" x14ac:dyDescent="0.2">
      <c r="A18" t="s">
        <v>119</v>
      </c>
      <c r="B18">
        <f t="shared" si="0"/>
        <v>-24.033333333333335</v>
      </c>
      <c r="C18" t="s">
        <v>120</v>
      </c>
      <c r="D18" t="s">
        <v>121</v>
      </c>
      <c r="E18" t="s">
        <v>122</v>
      </c>
      <c r="F18" t="s">
        <v>123</v>
      </c>
      <c r="G18" t="s">
        <v>124</v>
      </c>
      <c r="H18" t="s">
        <v>125</v>
      </c>
    </row>
    <row r="19" spans="1:8" x14ac:dyDescent="0.2">
      <c r="A19" t="s">
        <v>126</v>
      </c>
      <c r="B19">
        <f t="shared" si="0"/>
        <v>-24</v>
      </c>
      <c r="C19" t="s">
        <v>127</v>
      </c>
      <c r="D19" t="s">
        <v>128</v>
      </c>
      <c r="E19" t="s">
        <v>129</v>
      </c>
      <c r="F19" t="s">
        <v>130</v>
      </c>
      <c r="G19" t="s">
        <v>131</v>
      </c>
      <c r="H19" t="s">
        <v>132</v>
      </c>
    </row>
    <row r="20" spans="1:8" x14ac:dyDescent="0.2">
      <c r="A20" t="s">
        <v>133</v>
      </c>
      <c r="B20">
        <f t="shared" si="0"/>
        <v>-23.966666666666669</v>
      </c>
      <c r="C20" t="s">
        <v>134</v>
      </c>
      <c r="D20" t="s">
        <v>135</v>
      </c>
      <c r="E20" t="s">
        <v>136</v>
      </c>
      <c r="F20" t="s">
        <v>137</v>
      </c>
      <c r="G20" t="s">
        <v>138</v>
      </c>
      <c r="H20" t="s">
        <v>139</v>
      </c>
    </row>
    <row r="21" spans="1:8" x14ac:dyDescent="0.2">
      <c r="A21" t="s">
        <v>140</v>
      </c>
      <c r="B21">
        <f t="shared" si="0"/>
        <v>-23.933333333333337</v>
      </c>
      <c r="C21" t="s">
        <v>141</v>
      </c>
      <c r="D21" t="s">
        <v>142</v>
      </c>
      <c r="E21" t="s">
        <v>143</v>
      </c>
      <c r="F21" t="s">
        <v>144</v>
      </c>
      <c r="G21" t="s">
        <v>145</v>
      </c>
      <c r="H21" t="s">
        <v>146</v>
      </c>
    </row>
    <row r="22" spans="1:8" x14ac:dyDescent="0.2">
      <c r="A22" t="s">
        <v>147</v>
      </c>
      <c r="B22">
        <f t="shared" si="0"/>
        <v>-23.900000000000002</v>
      </c>
      <c r="C22" t="s">
        <v>148</v>
      </c>
      <c r="D22" t="s">
        <v>149</v>
      </c>
      <c r="E22" t="s">
        <v>150</v>
      </c>
      <c r="F22" t="s">
        <v>151</v>
      </c>
      <c r="G22" t="s">
        <v>152</v>
      </c>
      <c r="H22" t="s">
        <v>153</v>
      </c>
    </row>
    <row r="23" spans="1:8" x14ac:dyDescent="0.2">
      <c r="A23" t="s">
        <v>154</v>
      </c>
      <c r="B23">
        <f t="shared" si="0"/>
        <v>-23.866666666666667</v>
      </c>
      <c r="C23" t="s">
        <v>155</v>
      </c>
      <c r="D23" t="s">
        <v>156</v>
      </c>
      <c r="E23" t="s">
        <v>157</v>
      </c>
      <c r="F23" t="s">
        <v>158</v>
      </c>
      <c r="G23" t="s">
        <v>159</v>
      </c>
      <c r="H23" t="s">
        <v>160</v>
      </c>
    </row>
    <row r="24" spans="1:8" x14ac:dyDescent="0.2">
      <c r="A24" t="s">
        <v>161</v>
      </c>
      <c r="B24">
        <f t="shared" si="0"/>
        <v>-23.833333333333336</v>
      </c>
      <c r="C24" t="s">
        <v>162</v>
      </c>
      <c r="D24" t="s">
        <v>163</v>
      </c>
      <c r="E24" t="s">
        <v>164</v>
      </c>
      <c r="F24" t="s">
        <v>165</v>
      </c>
      <c r="G24" t="s">
        <v>166</v>
      </c>
      <c r="H24" t="s">
        <v>167</v>
      </c>
    </row>
    <row r="25" spans="1:8" x14ac:dyDescent="0.2">
      <c r="A25" t="s">
        <v>168</v>
      </c>
      <c r="B25">
        <f t="shared" si="0"/>
        <v>-23.8</v>
      </c>
      <c r="C25" t="s">
        <v>169</v>
      </c>
      <c r="D25" t="s">
        <v>170</v>
      </c>
      <c r="E25" t="s">
        <v>171</v>
      </c>
      <c r="F25" t="s">
        <v>172</v>
      </c>
      <c r="G25" t="s">
        <v>173</v>
      </c>
      <c r="H25" t="s">
        <v>174</v>
      </c>
    </row>
    <row r="26" spans="1:8" x14ac:dyDescent="0.2">
      <c r="A26" t="s">
        <v>175</v>
      </c>
      <c r="B26">
        <f t="shared" si="0"/>
        <v>-23.766666666666669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181</v>
      </c>
    </row>
    <row r="27" spans="1:8" x14ac:dyDescent="0.2">
      <c r="A27" t="s">
        <v>182</v>
      </c>
      <c r="B27">
        <f t="shared" si="0"/>
        <v>-23.733333333333334</v>
      </c>
      <c r="C27" t="s">
        <v>183</v>
      </c>
      <c r="D27" t="s">
        <v>184</v>
      </c>
      <c r="E27" t="s">
        <v>185</v>
      </c>
      <c r="F27" t="s">
        <v>186</v>
      </c>
      <c r="G27" t="s">
        <v>187</v>
      </c>
      <c r="H27" t="s">
        <v>188</v>
      </c>
    </row>
    <row r="28" spans="1:8" x14ac:dyDescent="0.2">
      <c r="A28" t="s">
        <v>189</v>
      </c>
      <c r="B28">
        <f t="shared" si="0"/>
        <v>-23.700000000000003</v>
      </c>
      <c r="C28" t="s">
        <v>190</v>
      </c>
      <c r="D28" t="s">
        <v>191</v>
      </c>
      <c r="E28" t="s">
        <v>192</v>
      </c>
      <c r="F28" t="s">
        <v>193</v>
      </c>
      <c r="G28" t="s">
        <v>194</v>
      </c>
      <c r="H28" t="s">
        <v>195</v>
      </c>
    </row>
    <row r="29" spans="1:8" x14ac:dyDescent="0.2">
      <c r="A29" t="s">
        <v>196</v>
      </c>
      <c r="B29">
        <f t="shared" si="0"/>
        <v>-23.666666666666668</v>
      </c>
      <c r="C29" t="s">
        <v>197</v>
      </c>
      <c r="D29" t="s">
        <v>198</v>
      </c>
      <c r="E29" t="s">
        <v>199</v>
      </c>
      <c r="F29" t="s">
        <v>200</v>
      </c>
      <c r="G29" t="s">
        <v>201</v>
      </c>
      <c r="H29" t="s">
        <v>202</v>
      </c>
    </row>
    <row r="30" spans="1:8" x14ac:dyDescent="0.2">
      <c r="A30" t="s">
        <v>203</v>
      </c>
      <c r="B30">
        <f t="shared" si="0"/>
        <v>-23.633333333333336</v>
      </c>
      <c r="C30" t="s">
        <v>204</v>
      </c>
      <c r="D30" t="s">
        <v>205</v>
      </c>
      <c r="E30" t="s">
        <v>206</v>
      </c>
      <c r="F30" t="s">
        <v>207</v>
      </c>
      <c r="G30" t="s">
        <v>208</v>
      </c>
      <c r="H30" t="s">
        <v>209</v>
      </c>
    </row>
    <row r="31" spans="1:8" x14ac:dyDescent="0.2">
      <c r="A31" t="s">
        <v>210</v>
      </c>
      <c r="B31">
        <f t="shared" si="0"/>
        <v>-23.6</v>
      </c>
      <c r="C31" t="s">
        <v>211</v>
      </c>
      <c r="D31" t="s">
        <v>212</v>
      </c>
      <c r="E31" t="s">
        <v>213</v>
      </c>
      <c r="F31" t="s">
        <v>214</v>
      </c>
      <c r="G31" t="s">
        <v>215</v>
      </c>
      <c r="H31" t="s">
        <v>216</v>
      </c>
    </row>
    <row r="32" spans="1:8" x14ac:dyDescent="0.2">
      <c r="A32" t="s">
        <v>217</v>
      </c>
      <c r="B32">
        <f t="shared" si="0"/>
        <v>-23.56666666666667</v>
      </c>
      <c r="C32" t="s">
        <v>218</v>
      </c>
      <c r="D32" t="s">
        <v>219</v>
      </c>
      <c r="E32" t="s">
        <v>220</v>
      </c>
      <c r="F32" t="s">
        <v>221</v>
      </c>
      <c r="G32" t="s">
        <v>222</v>
      </c>
      <c r="H32" t="s">
        <v>223</v>
      </c>
    </row>
    <row r="33" spans="1:8" x14ac:dyDescent="0.2">
      <c r="A33" t="s">
        <v>224</v>
      </c>
      <c r="B33">
        <f t="shared" si="0"/>
        <v>-23.533333333333342</v>
      </c>
      <c r="C33" t="s">
        <v>225</v>
      </c>
      <c r="D33" t="s">
        <v>226</v>
      </c>
      <c r="E33" t="s">
        <v>227</v>
      </c>
      <c r="F33" t="s">
        <v>228</v>
      </c>
      <c r="G33" t="s">
        <v>229</v>
      </c>
      <c r="H33" t="s">
        <v>230</v>
      </c>
    </row>
    <row r="34" spans="1:8" x14ac:dyDescent="0.2">
      <c r="A34" t="s">
        <v>231</v>
      </c>
      <c r="B34">
        <f t="shared" si="0"/>
        <v>-23.5</v>
      </c>
      <c r="C34" t="s">
        <v>232</v>
      </c>
      <c r="D34" t="s">
        <v>233</v>
      </c>
      <c r="E34" t="s">
        <v>234</v>
      </c>
      <c r="F34" t="s">
        <v>235</v>
      </c>
      <c r="G34" t="s">
        <v>236</v>
      </c>
      <c r="H34" t="s">
        <v>237</v>
      </c>
    </row>
    <row r="35" spans="1:8" x14ac:dyDescent="0.2">
      <c r="A35" t="s">
        <v>238</v>
      </c>
      <c r="B35">
        <f t="shared" si="0"/>
        <v>-23.466666666666672</v>
      </c>
      <c r="C35" t="s">
        <v>239</v>
      </c>
      <c r="D35" t="s">
        <v>240</v>
      </c>
      <c r="E35" t="s">
        <v>241</v>
      </c>
      <c r="F35" t="s">
        <v>242</v>
      </c>
      <c r="G35" t="s">
        <v>243</v>
      </c>
      <c r="H35" t="s">
        <v>244</v>
      </c>
    </row>
    <row r="36" spans="1:8" x14ac:dyDescent="0.2">
      <c r="A36" t="s">
        <v>245</v>
      </c>
      <c r="B36">
        <f t="shared" si="0"/>
        <v>-23.433333333333341</v>
      </c>
      <c r="C36" t="s">
        <v>246</v>
      </c>
      <c r="D36" t="s">
        <v>247</v>
      </c>
      <c r="E36" t="s">
        <v>248</v>
      </c>
      <c r="F36" t="s">
        <v>249</v>
      </c>
      <c r="G36" t="s">
        <v>250</v>
      </c>
      <c r="H36" t="s">
        <v>251</v>
      </c>
    </row>
    <row r="37" spans="1:8" x14ac:dyDescent="0.2">
      <c r="A37" t="s">
        <v>252</v>
      </c>
      <c r="B37">
        <f t="shared" si="0"/>
        <v>-23.400000000000002</v>
      </c>
      <c r="C37" t="s">
        <v>253</v>
      </c>
      <c r="D37" t="s">
        <v>254</v>
      </c>
      <c r="E37" t="s">
        <v>255</v>
      </c>
      <c r="F37" t="s">
        <v>256</v>
      </c>
      <c r="G37" t="s">
        <v>257</v>
      </c>
      <c r="H37" t="s">
        <v>258</v>
      </c>
    </row>
    <row r="38" spans="1:8" x14ac:dyDescent="0.2">
      <c r="A38" t="s">
        <v>259</v>
      </c>
      <c r="B38">
        <f t="shared" si="0"/>
        <v>-23.366666666666671</v>
      </c>
      <c r="C38" t="s">
        <v>260</v>
      </c>
      <c r="D38" t="s">
        <v>261</v>
      </c>
      <c r="E38" t="s">
        <v>262</v>
      </c>
      <c r="F38" t="s">
        <v>263</v>
      </c>
      <c r="G38" t="s">
        <v>264</v>
      </c>
      <c r="H38" t="s">
        <v>265</v>
      </c>
    </row>
    <row r="39" spans="1:8" x14ac:dyDescent="0.2">
      <c r="A39" t="s">
        <v>266</v>
      </c>
      <c r="B39">
        <f t="shared" si="0"/>
        <v>-23.333333333333343</v>
      </c>
      <c r="C39" t="s">
        <v>267</v>
      </c>
      <c r="D39" t="s">
        <v>268</v>
      </c>
      <c r="E39" t="s">
        <v>269</v>
      </c>
      <c r="F39" t="s">
        <v>270</v>
      </c>
      <c r="G39" t="s">
        <v>271</v>
      </c>
      <c r="H39" t="s">
        <v>272</v>
      </c>
    </row>
    <row r="40" spans="1:8" x14ac:dyDescent="0.2">
      <c r="A40" t="s">
        <v>273</v>
      </c>
      <c r="B40">
        <f t="shared" si="0"/>
        <v>-23.3</v>
      </c>
      <c r="C40" t="s">
        <v>274</v>
      </c>
      <c r="D40" t="s">
        <v>275</v>
      </c>
      <c r="E40" t="s">
        <v>276</v>
      </c>
      <c r="F40" t="s">
        <v>277</v>
      </c>
      <c r="G40" t="s">
        <v>278</v>
      </c>
      <c r="H40" t="s">
        <v>279</v>
      </c>
    </row>
    <row r="41" spans="1:8" x14ac:dyDescent="0.2">
      <c r="A41" t="s">
        <v>280</v>
      </c>
      <c r="B41">
        <f t="shared" si="0"/>
        <v>-23.266666666666673</v>
      </c>
      <c r="C41" t="s">
        <v>281</v>
      </c>
      <c r="D41" t="s">
        <v>282</v>
      </c>
      <c r="E41" t="s">
        <v>283</v>
      </c>
      <c r="F41" t="s">
        <v>284</v>
      </c>
      <c r="G41" t="s">
        <v>285</v>
      </c>
      <c r="H41" t="s">
        <v>286</v>
      </c>
    </row>
    <row r="42" spans="1:8" x14ac:dyDescent="0.2">
      <c r="A42" t="s">
        <v>287</v>
      </c>
      <c r="B42">
        <f t="shared" si="0"/>
        <v>-23.233333333333341</v>
      </c>
      <c r="C42" t="s">
        <v>288</v>
      </c>
      <c r="D42" t="s">
        <v>289</v>
      </c>
      <c r="E42" t="s">
        <v>290</v>
      </c>
      <c r="F42" t="s">
        <v>291</v>
      </c>
      <c r="G42" t="s">
        <v>292</v>
      </c>
      <c r="H42" t="s">
        <v>293</v>
      </c>
    </row>
    <row r="43" spans="1:8" x14ac:dyDescent="0.2">
      <c r="A43" t="s">
        <v>294</v>
      </c>
      <c r="B43">
        <f t="shared" si="0"/>
        <v>-23.200000000000003</v>
      </c>
      <c r="C43" t="s">
        <v>295</v>
      </c>
      <c r="D43" t="s">
        <v>296</v>
      </c>
      <c r="E43" t="s">
        <v>297</v>
      </c>
      <c r="F43" t="s">
        <v>298</v>
      </c>
      <c r="G43" t="s">
        <v>299</v>
      </c>
      <c r="H43" t="s">
        <v>300</v>
      </c>
    </row>
    <row r="44" spans="1:8" x14ac:dyDescent="0.2">
      <c r="A44" t="s">
        <v>301</v>
      </c>
      <c r="B44">
        <f t="shared" si="0"/>
        <v>-23.166666666666671</v>
      </c>
      <c r="C44" t="s">
        <v>302</v>
      </c>
      <c r="D44" t="s">
        <v>303</v>
      </c>
      <c r="E44" t="s">
        <v>304</v>
      </c>
      <c r="F44" t="s">
        <v>305</v>
      </c>
      <c r="G44" t="s">
        <v>306</v>
      </c>
      <c r="H44" t="s">
        <v>307</v>
      </c>
    </row>
    <row r="45" spans="1:8" x14ac:dyDescent="0.2">
      <c r="A45" t="s">
        <v>308</v>
      </c>
      <c r="B45">
        <f t="shared" si="0"/>
        <v>-23.13333333333334</v>
      </c>
      <c r="C45" t="s">
        <v>309</v>
      </c>
      <c r="D45" t="s">
        <v>310</v>
      </c>
      <c r="E45" t="s">
        <v>311</v>
      </c>
      <c r="F45" t="s">
        <v>312</v>
      </c>
      <c r="G45" t="s">
        <v>313</v>
      </c>
      <c r="H45" t="s">
        <v>314</v>
      </c>
    </row>
    <row r="46" spans="1:8" x14ac:dyDescent="0.2">
      <c r="A46" t="s">
        <v>315</v>
      </c>
      <c r="B46">
        <f t="shared" si="0"/>
        <v>-23.1</v>
      </c>
      <c r="C46" t="s">
        <v>316</v>
      </c>
      <c r="D46" t="s">
        <v>317</v>
      </c>
      <c r="E46" t="s">
        <v>318</v>
      </c>
      <c r="F46" t="s">
        <v>319</v>
      </c>
      <c r="G46" t="s">
        <v>320</v>
      </c>
      <c r="H46" t="s">
        <v>321</v>
      </c>
    </row>
    <row r="47" spans="1:8" x14ac:dyDescent="0.2">
      <c r="A47" t="s">
        <v>322</v>
      </c>
      <c r="B47">
        <f t="shared" si="0"/>
        <v>-23.06666666666667</v>
      </c>
      <c r="C47" t="s">
        <v>323</v>
      </c>
      <c r="D47" t="s">
        <v>324</v>
      </c>
      <c r="E47" t="s">
        <v>325</v>
      </c>
      <c r="F47" t="s">
        <v>326</v>
      </c>
      <c r="G47" t="s">
        <v>327</v>
      </c>
      <c r="H47" t="s">
        <v>328</v>
      </c>
    </row>
    <row r="48" spans="1:8" x14ac:dyDescent="0.2">
      <c r="A48" t="s">
        <v>329</v>
      </c>
      <c r="B48">
        <f t="shared" si="0"/>
        <v>-23.033333333333342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335</v>
      </c>
    </row>
    <row r="49" spans="1:8" x14ac:dyDescent="0.2">
      <c r="A49" t="s">
        <v>336</v>
      </c>
      <c r="B49">
        <f t="shared" si="0"/>
        <v>-23</v>
      </c>
      <c r="C49" t="s">
        <v>337</v>
      </c>
      <c r="D49" t="s">
        <v>338</v>
      </c>
      <c r="E49" t="s">
        <v>339</v>
      </c>
      <c r="F49" t="s">
        <v>340</v>
      </c>
      <c r="G49" t="s">
        <v>341</v>
      </c>
      <c r="H49" t="s">
        <v>342</v>
      </c>
    </row>
    <row r="50" spans="1:8" x14ac:dyDescent="0.2">
      <c r="A50" t="s">
        <v>343</v>
      </c>
      <c r="B50">
        <f t="shared" si="0"/>
        <v>-22.966666666666672</v>
      </c>
      <c r="C50" t="s">
        <v>344</v>
      </c>
      <c r="D50" t="s">
        <v>345</v>
      </c>
      <c r="E50" t="s">
        <v>346</v>
      </c>
      <c r="F50" t="s">
        <v>347</v>
      </c>
      <c r="G50" t="s">
        <v>348</v>
      </c>
      <c r="H50" t="s">
        <v>349</v>
      </c>
    </row>
    <row r="51" spans="1:8" x14ac:dyDescent="0.2">
      <c r="A51" t="s">
        <v>350</v>
      </c>
      <c r="B51">
        <f t="shared" si="0"/>
        <v>-22.933333333333341</v>
      </c>
      <c r="C51" t="s">
        <v>351</v>
      </c>
      <c r="D51" t="s">
        <v>352</v>
      </c>
      <c r="E51" t="s">
        <v>353</v>
      </c>
      <c r="F51" t="s">
        <v>354</v>
      </c>
      <c r="G51" t="s">
        <v>355</v>
      </c>
      <c r="H51" t="s">
        <v>356</v>
      </c>
    </row>
    <row r="52" spans="1:8" x14ac:dyDescent="0.2">
      <c r="A52" t="s">
        <v>357</v>
      </c>
      <c r="B52">
        <f t="shared" si="0"/>
        <v>-22.900000000000002</v>
      </c>
      <c r="C52" t="s">
        <v>358</v>
      </c>
      <c r="D52" t="s">
        <v>359</v>
      </c>
      <c r="E52" t="s">
        <v>360</v>
      </c>
      <c r="F52" t="s">
        <v>361</v>
      </c>
      <c r="G52" t="s">
        <v>362</v>
      </c>
      <c r="H52" t="s">
        <v>363</v>
      </c>
    </row>
    <row r="53" spans="1:8" x14ac:dyDescent="0.2">
      <c r="A53" t="s">
        <v>364</v>
      </c>
      <c r="B53">
        <f t="shared" si="0"/>
        <v>-22.866666666666671</v>
      </c>
      <c r="C53" t="s">
        <v>365</v>
      </c>
      <c r="D53" t="s">
        <v>366</v>
      </c>
      <c r="E53" t="s">
        <v>367</v>
      </c>
      <c r="F53" t="s">
        <v>368</v>
      </c>
      <c r="G53" t="s">
        <v>369</v>
      </c>
      <c r="H53" t="s">
        <v>370</v>
      </c>
    </row>
    <row r="54" spans="1:8" x14ac:dyDescent="0.2">
      <c r="A54" t="s">
        <v>371</v>
      </c>
      <c r="B54">
        <f t="shared" si="0"/>
        <v>-22.833333333333343</v>
      </c>
      <c r="C54" t="s">
        <v>372</v>
      </c>
      <c r="D54" t="s">
        <v>373</v>
      </c>
      <c r="E54" t="s">
        <v>374</v>
      </c>
      <c r="F54" t="s">
        <v>375</v>
      </c>
      <c r="G54" t="s">
        <v>376</v>
      </c>
      <c r="H54" t="s">
        <v>377</v>
      </c>
    </row>
    <row r="55" spans="1:8" x14ac:dyDescent="0.2">
      <c r="A55" t="s">
        <v>378</v>
      </c>
      <c r="B55">
        <f t="shared" si="0"/>
        <v>-22.8</v>
      </c>
      <c r="C55" t="s">
        <v>379</v>
      </c>
      <c r="D55" t="s">
        <v>380</v>
      </c>
      <c r="E55" t="s">
        <v>381</v>
      </c>
      <c r="F55" t="s">
        <v>382</v>
      </c>
      <c r="G55" t="s">
        <v>383</v>
      </c>
      <c r="H55" t="s">
        <v>384</v>
      </c>
    </row>
    <row r="56" spans="1:8" x14ac:dyDescent="0.2">
      <c r="A56" t="s">
        <v>385</v>
      </c>
      <c r="B56">
        <f t="shared" si="0"/>
        <v>-22.766666666666673</v>
      </c>
      <c r="C56" t="s">
        <v>386</v>
      </c>
      <c r="D56" t="s">
        <v>387</v>
      </c>
      <c r="E56" t="s">
        <v>388</v>
      </c>
      <c r="F56" t="s">
        <v>389</v>
      </c>
      <c r="G56" t="s">
        <v>390</v>
      </c>
      <c r="H56" t="s">
        <v>391</v>
      </c>
    </row>
    <row r="57" spans="1:8" x14ac:dyDescent="0.2">
      <c r="A57" t="s">
        <v>392</v>
      </c>
      <c r="B57">
        <f t="shared" si="0"/>
        <v>-22.733333333333341</v>
      </c>
      <c r="C57" t="s">
        <v>393</v>
      </c>
      <c r="D57" t="s">
        <v>394</v>
      </c>
      <c r="E57" t="s">
        <v>395</v>
      </c>
      <c r="F57" t="s">
        <v>396</v>
      </c>
      <c r="G57" t="s">
        <v>397</v>
      </c>
      <c r="H57" t="s">
        <v>398</v>
      </c>
    </row>
    <row r="58" spans="1:8" x14ac:dyDescent="0.2">
      <c r="A58" t="s">
        <v>399</v>
      </c>
      <c r="B58">
        <f t="shared" si="0"/>
        <v>-22.700000000000003</v>
      </c>
      <c r="C58" t="s">
        <v>400</v>
      </c>
      <c r="D58" t="s">
        <v>401</v>
      </c>
      <c r="E58" t="s">
        <v>402</v>
      </c>
      <c r="F58" t="s">
        <v>403</v>
      </c>
      <c r="G58" t="s">
        <v>404</v>
      </c>
      <c r="H58" t="s">
        <v>405</v>
      </c>
    </row>
    <row r="59" spans="1:8" x14ac:dyDescent="0.2">
      <c r="A59" t="s">
        <v>406</v>
      </c>
      <c r="B59">
        <f t="shared" si="0"/>
        <v>-22.666666666666671</v>
      </c>
      <c r="C59" t="s">
        <v>407</v>
      </c>
      <c r="D59" t="s">
        <v>408</v>
      </c>
      <c r="E59" t="s">
        <v>409</v>
      </c>
      <c r="F59" t="s">
        <v>410</v>
      </c>
      <c r="G59" t="s">
        <v>411</v>
      </c>
      <c r="H59" t="s">
        <v>412</v>
      </c>
    </row>
    <row r="60" spans="1:8" x14ac:dyDescent="0.2">
      <c r="A60" t="s">
        <v>413</v>
      </c>
      <c r="B60">
        <f t="shared" si="0"/>
        <v>-22.63333333333334</v>
      </c>
      <c r="C60" t="s">
        <v>414</v>
      </c>
      <c r="D60" t="s">
        <v>415</v>
      </c>
      <c r="E60" t="s">
        <v>416</v>
      </c>
      <c r="F60" t="s">
        <v>417</v>
      </c>
      <c r="G60" t="s">
        <v>418</v>
      </c>
      <c r="H60" t="s">
        <v>419</v>
      </c>
    </row>
    <row r="61" spans="1:8" x14ac:dyDescent="0.2">
      <c r="A61" t="s">
        <v>420</v>
      </c>
      <c r="B61">
        <f t="shared" si="0"/>
        <v>-22.6</v>
      </c>
      <c r="C61" t="s">
        <v>421</v>
      </c>
      <c r="D61" t="s">
        <v>422</v>
      </c>
      <c r="E61" t="s">
        <v>423</v>
      </c>
      <c r="F61" t="s">
        <v>424</v>
      </c>
      <c r="G61" t="s">
        <v>425</v>
      </c>
      <c r="H61" t="s">
        <v>426</v>
      </c>
    </row>
    <row r="62" spans="1:8" x14ac:dyDescent="0.2">
      <c r="A62" t="s">
        <v>427</v>
      </c>
      <c r="B62">
        <f t="shared" si="0"/>
        <v>-22.56666666666667</v>
      </c>
      <c r="C62" t="s">
        <v>428</v>
      </c>
      <c r="D62" t="s">
        <v>429</v>
      </c>
      <c r="E62" t="s">
        <v>430</v>
      </c>
      <c r="F62" t="s">
        <v>431</v>
      </c>
      <c r="G62" t="s">
        <v>432</v>
      </c>
      <c r="H62" t="s">
        <v>433</v>
      </c>
    </row>
    <row r="63" spans="1:8" x14ac:dyDescent="0.2">
      <c r="A63" t="s">
        <v>434</v>
      </c>
      <c r="B63">
        <f t="shared" si="0"/>
        <v>-22.533333333333342</v>
      </c>
      <c r="C63" t="s">
        <v>435</v>
      </c>
      <c r="D63" t="s">
        <v>436</v>
      </c>
      <c r="E63" t="s">
        <v>437</v>
      </c>
      <c r="F63" t="s">
        <v>438</v>
      </c>
      <c r="G63" t="s">
        <v>439</v>
      </c>
      <c r="H63" t="s">
        <v>440</v>
      </c>
    </row>
    <row r="64" spans="1:8" x14ac:dyDescent="0.2">
      <c r="A64" t="s">
        <v>441</v>
      </c>
      <c r="B64">
        <f t="shared" si="0"/>
        <v>-22.5</v>
      </c>
      <c r="C64" t="s">
        <v>442</v>
      </c>
      <c r="D64" t="s">
        <v>443</v>
      </c>
      <c r="E64" t="s">
        <v>444</v>
      </c>
      <c r="F64" t="s">
        <v>445</v>
      </c>
      <c r="G64" t="s">
        <v>446</v>
      </c>
      <c r="H64" t="s">
        <v>447</v>
      </c>
    </row>
    <row r="65" spans="1:8" x14ac:dyDescent="0.2">
      <c r="A65" t="s">
        <v>448</v>
      </c>
      <c r="B65">
        <f t="shared" si="0"/>
        <v>-22.466666666666672</v>
      </c>
      <c r="C65" t="s">
        <v>449</v>
      </c>
      <c r="D65" t="s">
        <v>450</v>
      </c>
      <c r="E65" t="s">
        <v>451</v>
      </c>
      <c r="F65" t="s">
        <v>452</v>
      </c>
      <c r="G65" t="s">
        <v>453</v>
      </c>
      <c r="H65" t="s">
        <v>454</v>
      </c>
    </row>
    <row r="66" spans="1:8" x14ac:dyDescent="0.2">
      <c r="A66" t="s">
        <v>455</v>
      </c>
      <c r="B66">
        <f t="shared" si="0"/>
        <v>-22.433333333333341</v>
      </c>
      <c r="C66" t="s">
        <v>456</v>
      </c>
      <c r="D66" t="s">
        <v>457</v>
      </c>
      <c r="E66" t="s">
        <v>458</v>
      </c>
      <c r="F66" t="s">
        <v>459</v>
      </c>
      <c r="G66" t="s">
        <v>460</v>
      </c>
      <c r="H66" t="s">
        <v>461</v>
      </c>
    </row>
    <row r="67" spans="1:8" x14ac:dyDescent="0.2">
      <c r="A67" t="s">
        <v>462</v>
      </c>
      <c r="B67">
        <f t="shared" ref="B67:B130" si="1">A67-24.6</f>
        <v>-22.400000000000002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</row>
    <row r="68" spans="1:8" x14ac:dyDescent="0.2">
      <c r="A68" t="s">
        <v>469</v>
      </c>
      <c r="B68">
        <f t="shared" si="1"/>
        <v>-22.366666666666671</v>
      </c>
      <c r="C68" t="s">
        <v>470</v>
      </c>
      <c r="D68" t="s">
        <v>471</v>
      </c>
      <c r="E68" t="s">
        <v>472</v>
      </c>
      <c r="F68" t="s">
        <v>473</v>
      </c>
      <c r="G68" t="s">
        <v>474</v>
      </c>
      <c r="H68" t="s">
        <v>475</v>
      </c>
    </row>
    <row r="69" spans="1:8" x14ac:dyDescent="0.2">
      <c r="A69" t="s">
        <v>476</v>
      </c>
      <c r="B69">
        <f t="shared" si="1"/>
        <v>-22.333333333333343</v>
      </c>
      <c r="C69" t="s">
        <v>477</v>
      </c>
      <c r="D69" t="s">
        <v>478</v>
      </c>
      <c r="E69" t="s">
        <v>479</v>
      </c>
      <c r="F69" t="s">
        <v>480</v>
      </c>
      <c r="G69" t="s">
        <v>481</v>
      </c>
      <c r="H69" t="s">
        <v>482</v>
      </c>
    </row>
    <row r="70" spans="1:8" x14ac:dyDescent="0.2">
      <c r="A70" t="s">
        <v>483</v>
      </c>
      <c r="B70">
        <f t="shared" si="1"/>
        <v>-22.3</v>
      </c>
      <c r="C70" t="s">
        <v>484</v>
      </c>
      <c r="D70" t="s">
        <v>485</v>
      </c>
      <c r="E70" t="s">
        <v>486</v>
      </c>
      <c r="F70" t="s">
        <v>487</v>
      </c>
      <c r="G70" t="s">
        <v>488</v>
      </c>
      <c r="H70" t="s">
        <v>489</v>
      </c>
    </row>
    <row r="71" spans="1:8" x14ac:dyDescent="0.2">
      <c r="A71" t="s">
        <v>490</v>
      </c>
      <c r="B71">
        <f t="shared" si="1"/>
        <v>-22.266666666666673</v>
      </c>
      <c r="C71" t="s">
        <v>491</v>
      </c>
      <c r="D71" t="s">
        <v>492</v>
      </c>
      <c r="E71" t="s">
        <v>493</v>
      </c>
      <c r="F71" t="s">
        <v>494</v>
      </c>
      <c r="G71" t="s">
        <v>495</v>
      </c>
      <c r="H71" t="s">
        <v>496</v>
      </c>
    </row>
    <row r="72" spans="1:8" x14ac:dyDescent="0.2">
      <c r="A72" t="s">
        <v>497</v>
      </c>
      <c r="B72">
        <f t="shared" si="1"/>
        <v>-22.233333333333341</v>
      </c>
      <c r="C72" t="s">
        <v>498</v>
      </c>
      <c r="D72" t="s">
        <v>499</v>
      </c>
      <c r="E72" t="s">
        <v>500</v>
      </c>
      <c r="F72" t="s">
        <v>501</v>
      </c>
      <c r="G72" t="s">
        <v>502</v>
      </c>
      <c r="H72" t="s">
        <v>503</v>
      </c>
    </row>
    <row r="73" spans="1:8" x14ac:dyDescent="0.2">
      <c r="A73" t="s">
        <v>504</v>
      </c>
      <c r="B73">
        <f t="shared" si="1"/>
        <v>-22.200000000000003</v>
      </c>
      <c r="C73" t="s">
        <v>505</v>
      </c>
      <c r="D73" t="s">
        <v>506</v>
      </c>
      <c r="E73" t="s">
        <v>507</v>
      </c>
      <c r="F73" t="s">
        <v>508</v>
      </c>
      <c r="G73" t="s">
        <v>509</v>
      </c>
      <c r="H73" t="s">
        <v>510</v>
      </c>
    </row>
    <row r="74" spans="1:8" x14ac:dyDescent="0.2">
      <c r="A74" t="s">
        <v>511</v>
      </c>
      <c r="B74">
        <f t="shared" si="1"/>
        <v>-22.166666666666671</v>
      </c>
      <c r="C74" t="s">
        <v>512</v>
      </c>
      <c r="D74" t="s">
        <v>513</v>
      </c>
      <c r="E74" t="s">
        <v>514</v>
      </c>
      <c r="F74" t="s">
        <v>515</v>
      </c>
      <c r="G74" t="s">
        <v>516</v>
      </c>
      <c r="H74" t="s">
        <v>517</v>
      </c>
    </row>
    <row r="75" spans="1:8" x14ac:dyDescent="0.2">
      <c r="A75" t="s">
        <v>518</v>
      </c>
      <c r="B75">
        <f t="shared" si="1"/>
        <v>-22.13333333333334</v>
      </c>
      <c r="C75" t="s">
        <v>519</v>
      </c>
      <c r="D75" t="s">
        <v>520</v>
      </c>
      <c r="E75" t="s">
        <v>521</v>
      </c>
      <c r="F75" t="s">
        <v>522</v>
      </c>
      <c r="G75" t="s">
        <v>523</v>
      </c>
      <c r="H75" t="s">
        <v>524</v>
      </c>
    </row>
    <row r="76" spans="1:8" x14ac:dyDescent="0.2">
      <c r="A76" t="s">
        <v>525</v>
      </c>
      <c r="B76">
        <f t="shared" si="1"/>
        <v>-22.1</v>
      </c>
      <c r="C76" t="s">
        <v>526</v>
      </c>
      <c r="D76" t="s">
        <v>527</v>
      </c>
      <c r="E76" t="s">
        <v>528</v>
      </c>
      <c r="F76" t="s">
        <v>529</v>
      </c>
      <c r="G76" t="s">
        <v>530</v>
      </c>
      <c r="H76" t="s">
        <v>531</v>
      </c>
    </row>
    <row r="77" spans="1:8" x14ac:dyDescent="0.2">
      <c r="A77" t="s">
        <v>532</v>
      </c>
      <c r="B77">
        <f t="shared" si="1"/>
        <v>-22.06666666666667</v>
      </c>
      <c r="C77" t="s">
        <v>533</v>
      </c>
      <c r="D77" t="s">
        <v>534</v>
      </c>
      <c r="E77" t="s">
        <v>535</v>
      </c>
      <c r="F77" t="s">
        <v>536</v>
      </c>
      <c r="G77" t="s">
        <v>537</v>
      </c>
      <c r="H77" t="s">
        <v>538</v>
      </c>
    </row>
    <row r="78" spans="1:8" x14ac:dyDescent="0.2">
      <c r="A78" t="s">
        <v>539</v>
      </c>
      <c r="B78">
        <f t="shared" si="1"/>
        <v>-22.033333333333342</v>
      </c>
      <c r="C78" t="s">
        <v>540</v>
      </c>
      <c r="D78" t="s">
        <v>541</v>
      </c>
      <c r="E78" t="s">
        <v>542</v>
      </c>
      <c r="F78" t="s">
        <v>543</v>
      </c>
      <c r="G78" t="s">
        <v>544</v>
      </c>
      <c r="H78" t="s">
        <v>545</v>
      </c>
    </row>
    <row r="79" spans="1:8" x14ac:dyDescent="0.2">
      <c r="A79" t="s">
        <v>546</v>
      </c>
      <c r="B79">
        <f t="shared" si="1"/>
        <v>-22</v>
      </c>
      <c r="C79" t="s">
        <v>547</v>
      </c>
      <c r="D79" t="s">
        <v>548</v>
      </c>
      <c r="E79" t="s">
        <v>549</v>
      </c>
      <c r="F79" t="s">
        <v>550</v>
      </c>
      <c r="G79" t="s">
        <v>551</v>
      </c>
      <c r="H79" t="s">
        <v>552</v>
      </c>
    </row>
    <row r="80" spans="1:8" x14ac:dyDescent="0.2">
      <c r="A80" t="s">
        <v>553</v>
      </c>
      <c r="B80">
        <f t="shared" si="1"/>
        <v>-21.966666666666672</v>
      </c>
      <c r="C80" t="s">
        <v>554</v>
      </c>
      <c r="D80" t="s">
        <v>555</v>
      </c>
      <c r="E80" t="s">
        <v>556</v>
      </c>
      <c r="F80" t="s">
        <v>557</v>
      </c>
      <c r="G80" t="s">
        <v>558</v>
      </c>
      <c r="H80" t="s">
        <v>559</v>
      </c>
    </row>
    <row r="81" spans="1:8" x14ac:dyDescent="0.2">
      <c r="A81" t="s">
        <v>560</v>
      </c>
      <c r="B81">
        <f t="shared" si="1"/>
        <v>-21.933333333333341</v>
      </c>
      <c r="C81" t="s">
        <v>561</v>
      </c>
      <c r="D81" t="s">
        <v>562</v>
      </c>
      <c r="E81" t="s">
        <v>563</v>
      </c>
      <c r="F81" t="s">
        <v>564</v>
      </c>
      <c r="G81" t="s">
        <v>565</v>
      </c>
      <c r="H81" t="s">
        <v>566</v>
      </c>
    </row>
    <row r="82" spans="1:8" x14ac:dyDescent="0.2">
      <c r="A82" t="s">
        <v>567</v>
      </c>
      <c r="B82">
        <f t="shared" si="1"/>
        <v>-21.900000000000002</v>
      </c>
      <c r="C82" t="s">
        <v>568</v>
      </c>
      <c r="D82" t="s">
        <v>569</v>
      </c>
      <c r="E82" t="s">
        <v>570</v>
      </c>
      <c r="F82" t="s">
        <v>571</v>
      </c>
      <c r="G82" t="s">
        <v>572</v>
      </c>
      <c r="H82" t="s">
        <v>573</v>
      </c>
    </row>
    <row r="83" spans="1:8" x14ac:dyDescent="0.2">
      <c r="A83" t="s">
        <v>574</v>
      </c>
      <c r="B83">
        <f t="shared" si="1"/>
        <v>-21.866666666666671</v>
      </c>
      <c r="C83" t="s">
        <v>575</v>
      </c>
      <c r="D83" t="s">
        <v>576</v>
      </c>
      <c r="E83" t="s">
        <v>577</v>
      </c>
      <c r="F83" t="s">
        <v>578</v>
      </c>
      <c r="G83" t="s">
        <v>579</v>
      </c>
      <c r="H83" t="s">
        <v>580</v>
      </c>
    </row>
    <row r="84" spans="1:8" x14ac:dyDescent="0.2">
      <c r="A84" t="s">
        <v>581</v>
      </c>
      <c r="B84">
        <f t="shared" si="1"/>
        <v>-21.833333333333343</v>
      </c>
      <c r="C84" t="s">
        <v>582</v>
      </c>
      <c r="D84" t="s">
        <v>583</v>
      </c>
      <c r="E84" t="s">
        <v>584</v>
      </c>
      <c r="F84" t="s">
        <v>585</v>
      </c>
      <c r="G84" t="s">
        <v>586</v>
      </c>
      <c r="H84" t="s">
        <v>587</v>
      </c>
    </row>
    <row r="85" spans="1:8" x14ac:dyDescent="0.2">
      <c r="A85" t="s">
        <v>588</v>
      </c>
      <c r="B85">
        <f t="shared" si="1"/>
        <v>-21.8</v>
      </c>
      <c r="C85" t="s">
        <v>589</v>
      </c>
      <c r="D85" t="s">
        <v>590</v>
      </c>
      <c r="E85" t="s">
        <v>591</v>
      </c>
      <c r="F85" t="s">
        <v>592</v>
      </c>
      <c r="G85" t="s">
        <v>593</v>
      </c>
      <c r="H85" t="s">
        <v>594</v>
      </c>
    </row>
    <row r="86" spans="1:8" x14ac:dyDescent="0.2">
      <c r="A86" t="s">
        <v>595</v>
      </c>
      <c r="B86">
        <f t="shared" si="1"/>
        <v>-21.766666666666673</v>
      </c>
      <c r="C86" t="s">
        <v>596</v>
      </c>
      <c r="D86" t="s">
        <v>597</v>
      </c>
      <c r="E86" t="s">
        <v>598</v>
      </c>
      <c r="F86" t="s">
        <v>599</v>
      </c>
      <c r="G86" t="s">
        <v>600</v>
      </c>
      <c r="H86" t="s">
        <v>601</v>
      </c>
    </row>
    <row r="87" spans="1:8" x14ac:dyDescent="0.2">
      <c r="A87" t="s">
        <v>602</v>
      </c>
      <c r="B87">
        <f t="shared" si="1"/>
        <v>-21.733333333333341</v>
      </c>
      <c r="C87" t="s">
        <v>603</v>
      </c>
      <c r="D87" t="s">
        <v>604</v>
      </c>
      <c r="E87" t="s">
        <v>605</v>
      </c>
      <c r="F87" t="s">
        <v>606</v>
      </c>
      <c r="G87" t="s">
        <v>607</v>
      </c>
      <c r="H87" t="s">
        <v>608</v>
      </c>
    </row>
    <row r="88" spans="1:8" x14ac:dyDescent="0.2">
      <c r="A88" t="s">
        <v>609</v>
      </c>
      <c r="B88">
        <f t="shared" si="1"/>
        <v>-21.700000000000003</v>
      </c>
      <c r="C88" t="s">
        <v>610</v>
      </c>
      <c r="D88" t="s">
        <v>611</v>
      </c>
      <c r="E88" t="s">
        <v>612</v>
      </c>
      <c r="F88" t="s">
        <v>613</v>
      </c>
      <c r="G88" t="s">
        <v>614</v>
      </c>
      <c r="H88" t="s">
        <v>615</v>
      </c>
    </row>
    <row r="89" spans="1:8" x14ac:dyDescent="0.2">
      <c r="A89" t="s">
        <v>616</v>
      </c>
      <c r="B89">
        <f t="shared" si="1"/>
        <v>-21.666666666666671</v>
      </c>
      <c r="C89" t="s">
        <v>617</v>
      </c>
      <c r="D89" t="s">
        <v>618</v>
      </c>
      <c r="E89" t="s">
        <v>619</v>
      </c>
      <c r="F89" t="s">
        <v>620</v>
      </c>
      <c r="G89" t="s">
        <v>621</v>
      </c>
      <c r="H89" t="s">
        <v>622</v>
      </c>
    </row>
    <row r="90" spans="1:8" x14ac:dyDescent="0.2">
      <c r="A90" t="s">
        <v>623</v>
      </c>
      <c r="B90">
        <f t="shared" si="1"/>
        <v>-21.63333333333334</v>
      </c>
      <c r="C90" t="s">
        <v>624</v>
      </c>
      <c r="D90" t="s">
        <v>625</v>
      </c>
      <c r="E90" t="s">
        <v>626</v>
      </c>
      <c r="F90" t="s">
        <v>627</v>
      </c>
      <c r="G90" t="s">
        <v>628</v>
      </c>
      <c r="H90" t="s">
        <v>629</v>
      </c>
    </row>
    <row r="91" spans="1:8" x14ac:dyDescent="0.2">
      <c r="A91" t="s">
        <v>630</v>
      </c>
      <c r="B91">
        <f t="shared" si="1"/>
        <v>-21.6</v>
      </c>
      <c r="C91" t="s">
        <v>631</v>
      </c>
      <c r="D91" t="s">
        <v>632</v>
      </c>
      <c r="E91" t="s">
        <v>633</v>
      </c>
      <c r="F91" t="s">
        <v>634</v>
      </c>
      <c r="G91" t="s">
        <v>635</v>
      </c>
      <c r="H91" t="s">
        <v>636</v>
      </c>
    </row>
    <row r="92" spans="1:8" x14ac:dyDescent="0.2">
      <c r="A92" t="s">
        <v>637</v>
      </c>
      <c r="B92">
        <f t="shared" si="1"/>
        <v>-21.56666666666667</v>
      </c>
      <c r="C92" t="s">
        <v>638</v>
      </c>
      <c r="D92" t="s">
        <v>639</v>
      </c>
      <c r="E92" t="s">
        <v>640</v>
      </c>
      <c r="F92" t="s">
        <v>641</v>
      </c>
      <c r="G92" t="s">
        <v>642</v>
      </c>
      <c r="H92" t="s">
        <v>643</v>
      </c>
    </row>
    <row r="93" spans="1:8" x14ac:dyDescent="0.2">
      <c r="A93" t="s">
        <v>644</v>
      </c>
      <c r="B93">
        <f t="shared" si="1"/>
        <v>-21.533333333333342</v>
      </c>
      <c r="C93" t="s">
        <v>645</v>
      </c>
      <c r="D93" t="s">
        <v>646</v>
      </c>
      <c r="E93" t="s">
        <v>647</v>
      </c>
      <c r="F93" t="s">
        <v>648</v>
      </c>
      <c r="G93" t="s">
        <v>649</v>
      </c>
      <c r="H93" t="s">
        <v>650</v>
      </c>
    </row>
    <row r="94" spans="1:8" x14ac:dyDescent="0.2">
      <c r="A94" t="s">
        <v>651</v>
      </c>
      <c r="B94">
        <f t="shared" si="1"/>
        <v>-21.5</v>
      </c>
      <c r="C94" t="s">
        <v>652</v>
      </c>
      <c r="D94" t="s">
        <v>653</v>
      </c>
      <c r="E94" t="s">
        <v>654</v>
      </c>
      <c r="F94" t="s">
        <v>655</v>
      </c>
      <c r="G94" t="s">
        <v>656</v>
      </c>
      <c r="H94" t="s">
        <v>657</v>
      </c>
    </row>
    <row r="95" spans="1:8" x14ac:dyDescent="0.2">
      <c r="A95" t="s">
        <v>658</v>
      </c>
      <c r="B95">
        <f t="shared" si="1"/>
        <v>-21.466666666666672</v>
      </c>
      <c r="C95" t="s">
        <v>659</v>
      </c>
      <c r="D95" t="s">
        <v>660</v>
      </c>
      <c r="E95" t="s">
        <v>661</v>
      </c>
      <c r="F95" t="s">
        <v>662</v>
      </c>
      <c r="G95" t="s">
        <v>663</v>
      </c>
      <c r="H95" t="s">
        <v>664</v>
      </c>
    </row>
    <row r="96" spans="1:8" x14ac:dyDescent="0.2">
      <c r="A96" t="s">
        <v>665</v>
      </c>
      <c r="B96">
        <f t="shared" si="1"/>
        <v>-21.433333333333341</v>
      </c>
      <c r="C96" t="s">
        <v>666</v>
      </c>
      <c r="D96" t="s">
        <v>667</v>
      </c>
      <c r="E96" t="s">
        <v>668</v>
      </c>
      <c r="F96" t="s">
        <v>669</v>
      </c>
      <c r="G96" t="s">
        <v>670</v>
      </c>
      <c r="H96" t="s">
        <v>671</v>
      </c>
    </row>
    <row r="97" spans="1:8" x14ac:dyDescent="0.2">
      <c r="A97" t="s">
        <v>672</v>
      </c>
      <c r="B97">
        <f t="shared" si="1"/>
        <v>-21.400000000000002</v>
      </c>
      <c r="C97" t="s">
        <v>673</v>
      </c>
      <c r="D97" t="s">
        <v>674</v>
      </c>
      <c r="E97" t="s">
        <v>675</v>
      </c>
      <c r="F97" t="s">
        <v>676</v>
      </c>
      <c r="G97" t="s">
        <v>677</v>
      </c>
      <c r="H97" t="s">
        <v>678</v>
      </c>
    </row>
    <row r="98" spans="1:8" x14ac:dyDescent="0.2">
      <c r="A98" t="s">
        <v>679</v>
      </c>
      <c r="B98">
        <f t="shared" si="1"/>
        <v>-21.366666666666671</v>
      </c>
      <c r="C98" t="s">
        <v>680</v>
      </c>
      <c r="D98" t="s">
        <v>681</v>
      </c>
      <c r="E98" t="s">
        <v>682</v>
      </c>
      <c r="F98" t="s">
        <v>683</v>
      </c>
      <c r="G98" t="s">
        <v>684</v>
      </c>
      <c r="H98" t="s">
        <v>685</v>
      </c>
    </row>
    <row r="99" spans="1:8" x14ac:dyDescent="0.2">
      <c r="A99" t="s">
        <v>686</v>
      </c>
      <c r="B99">
        <f t="shared" si="1"/>
        <v>-21.333333333333343</v>
      </c>
      <c r="C99" t="s">
        <v>687</v>
      </c>
      <c r="D99" t="s">
        <v>688</v>
      </c>
      <c r="E99" t="s">
        <v>689</v>
      </c>
      <c r="F99" t="s">
        <v>690</v>
      </c>
      <c r="G99" t="s">
        <v>691</v>
      </c>
      <c r="H99" t="s">
        <v>692</v>
      </c>
    </row>
    <row r="100" spans="1:8" x14ac:dyDescent="0.2">
      <c r="A100" t="s">
        <v>693</v>
      </c>
      <c r="B100">
        <f t="shared" si="1"/>
        <v>-21.3</v>
      </c>
      <c r="C100" t="s">
        <v>694</v>
      </c>
      <c r="D100" t="s">
        <v>695</v>
      </c>
      <c r="E100" t="s">
        <v>696</v>
      </c>
      <c r="F100" t="s">
        <v>697</v>
      </c>
      <c r="G100" t="s">
        <v>698</v>
      </c>
      <c r="H100" t="s">
        <v>699</v>
      </c>
    </row>
    <row r="101" spans="1:8" x14ac:dyDescent="0.2">
      <c r="A101" t="s">
        <v>700</v>
      </c>
      <c r="B101">
        <f t="shared" si="1"/>
        <v>-21.266666666666673</v>
      </c>
      <c r="C101" t="s">
        <v>701</v>
      </c>
      <c r="D101" t="s">
        <v>702</v>
      </c>
      <c r="E101" t="s">
        <v>703</v>
      </c>
      <c r="F101" t="s">
        <v>704</v>
      </c>
      <c r="G101" t="s">
        <v>705</v>
      </c>
      <c r="H101" t="s">
        <v>706</v>
      </c>
    </row>
    <row r="102" spans="1:8" x14ac:dyDescent="0.2">
      <c r="A102" t="s">
        <v>707</v>
      </c>
      <c r="B102">
        <f t="shared" si="1"/>
        <v>-21.233333333333341</v>
      </c>
      <c r="C102" t="s">
        <v>708</v>
      </c>
      <c r="D102" t="s">
        <v>709</v>
      </c>
      <c r="E102" t="s">
        <v>710</v>
      </c>
      <c r="F102" t="s">
        <v>711</v>
      </c>
      <c r="G102" t="s">
        <v>712</v>
      </c>
      <c r="H102" t="s">
        <v>713</v>
      </c>
    </row>
    <row r="103" spans="1:8" x14ac:dyDescent="0.2">
      <c r="A103" t="s">
        <v>714</v>
      </c>
      <c r="B103">
        <f t="shared" si="1"/>
        <v>-21.200000000000003</v>
      </c>
      <c r="C103" t="s">
        <v>715</v>
      </c>
      <c r="D103" t="s">
        <v>716</v>
      </c>
      <c r="E103" t="s">
        <v>717</v>
      </c>
      <c r="F103" t="s">
        <v>718</v>
      </c>
      <c r="G103" t="s">
        <v>719</v>
      </c>
      <c r="H103" t="s">
        <v>720</v>
      </c>
    </row>
    <row r="104" spans="1:8" x14ac:dyDescent="0.2">
      <c r="A104" t="s">
        <v>721</v>
      </c>
      <c r="B104">
        <f t="shared" si="1"/>
        <v>-21.166666666666671</v>
      </c>
      <c r="C104" t="s">
        <v>722</v>
      </c>
      <c r="D104" t="s">
        <v>723</v>
      </c>
      <c r="E104" t="s">
        <v>724</v>
      </c>
      <c r="F104" t="s">
        <v>725</v>
      </c>
      <c r="G104" t="s">
        <v>726</v>
      </c>
      <c r="H104" t="s">
        <v>727</v>
      </c>
    </row>
    <row r="105" spans="1:8" x14ac:dyDescent="0.2">
      <c r="A105" t="s">
        <v>728</v>
      </c>
      <c r="B105">
        <f t="shared" si="1"/>
        <v>-21.13333333333334</v>
      </c>
      <c r="C105" t="s">
        <v>729</v>
      </c>
      <c r="D105" t="s">
        <v>730</v>
      </c>
      <c r="E105" t="s">
        <v>731</v>
      </c>
      <c r="F105" t="s">
        <v>732</v>
      </c>
      <c r="G105" t="s">
        <v>733</v>
      </c>
      <c r="H105" t="s">
        <v>734</v>
      </c>
    </row>
    <row r="106" spans="1:8" x14ac:dyDescent="0.2">
      <c r="A106" t="s">
        <v>735</v>
      </c>
      <c r="B106">
        <f t="shared" si="1"/>
        <v>-21.1</v>
      </c>
      <c r="C106" t="s">
        <v>736</v>
      </c>
      <c r="D106" t="s">
        <v>737</v>
      </c>
      <c r="E106" t="s">
        <v>738</v>
      </c>
      <c r="F106" t="s">
        <v>739</v>
      </c>
      <c r="G106" t="s">
        <v>740</v>
      </c>
      <c r="H106" t="s">
        <v>741</v>
      </c>
    </row>
    <row r="107" spans="1:8" x14ac:dyDescent="0.2">
      <c r="A107" t="s">
        <v>742</v>
      </c>
      <c r="B107">
        <f t="shared" si="1"/>
        <v>-21.06666666666667</v>
      </c>
      <c r="C107" t="s">
        <v>743</v>
      </c>
      <c r="D107" t="s">
        <v>744</v>
      </c>
      <c r="E107" t="s">
        <v>745</v>
      </c>
      <c r="F107" t="s">
        <v>746</v>
      </c>
      <c r="G107" t="s">
        <v>747</v>
      </c>
      <c r="H107" t="s">
        <v>748</v>
      </c>
    </row>
    <row r="108" spans="1:8" x14ac:dyDescent="0.2">
      <c r="A108" t="s">
        <v>749</v>
      </c>
      <c r="B108">
        <f t="shared" si="1"/>
        <v>-21.033333333333342</v>
      </c>
      <c r="C108" t="s">
        <v>750</v>
      </c>
      <c r="D108" t="s">
        <v>751</v>
      </c>
      <c r="E108" t="s">
        <v>752</v>
      </c>
      <c r="F108" t="s">
        <v>753</v>
      </c>
      <c r="G108" t="s">
        <v>754</v>
      </c>
      <c r="H108" t="s">
        <v>755</v>
      </c>
    </row>
    <row r="109" spans="1:8" x14ac:dyDescent="0.2">
      <c r="A109" t="s">
        <v>756</v>
      </c>
      <c r="B109">
        <f t="shared" si="1"/>
        <v>-21</v>
      </c>
      <c r="C109" t="s">
        <v>757</v>
      </c>
      <c r="D109" t="s">
        <v>758</v>
      </c>
      <c r="E109" t="s">
        <v>759</v>
      </c>
      <c r="F109" t="s">
        <v>760</v>
      </c>
      <c r="G109" t="s">
        <v>761</v>
      </c>
      <c r="H109" t="s">
        <v>762</v>
      </c>
    </row>
    <row r="110" spans="1:8" x14ac:dyDescent="0.2">
      <c r="A110" t="s">
        <v>763</v>
      </c>
      <c r="B110">
        <f t="shared" si="1"/>
        <v>-20.966666666666672</v>
      </c>
      <c r="C110" t="s">
        <v>764</v>
      </c>
      <c r="D110" t="s">
        <v>765</v>
      </c>
      <c r="E110" t="s">
        <v>766</v>
      </c>
      <c r="F110" t="s">
        <v>767</v>
      </c>
      <c r="G110" t="s">
        <v>768</v>
      </c>
      <c r="H110" t="s">
        <v>769</v>
      </c>
    </row>
    <row r="111" spans="1:8" x14ac:dyDescent="0.2">
      <c r="A111" t="s">
        <v>770</v>
      </c>
      <c r="B111">
        <f t="shared" si="1"/>
        <v>-20.933333333333341</v>
      </c>
      <c r="C111" t="s">
        <v>771</v>
      </c>
      <c r="D111" t="s">
        <v>772</v>
      </c>
      <c r="E111" t="s">
        <v>773</v>
      </c>
      <c r="F111" t="s">
        <v>774</v>
      </c>
      <c r="G111" t="s">
        <v>775</v>
      </c>
      <c r="H111" t="s">
        <v>776</v>
      </c>
    </row>
    <row r="112" spans="1:8" x14ac:dyDescent="0.2">
      <c r="A112" t="s">
        <v>777</v>
      </c>
      <c r="B112">
        <f t="shared" si="1"/>
        <v>-20.900000000000002</v>
      </c>
      <c r="C112" t="s">
        <v>778</v>
      </c>
      <c r="D112" t="s">
        <v>779</v>
      </c>
      <c r="E112" t="s">
        <v>780</v>
      </c>
      <c r="F112" t="s">
        <v>781</v>
      </c>
      <c r="G112" t="s">
        <v>782</v>
      </c>
      <c r="H112" t="s">
        <v>783</v>
      </c>
    </row>
    <row r="113" spans="1:8" x14ac:dyDescent="0.2">
      <c r="A113" t="s">
        <v>784</v>
      </c>
      <c r="B113">
        <f t="shared" si="1"/>
        <v>-20.866666666666671</v>
      </c>
      <c r="C113" t="s">
        <v>785</v>
      </c>
      <c r="D113" t="s">
        <v>786</v>
      </c>
      <c r="E113" t="s">
        <v>787</v>
      </c>
      <c r="F113" t="s">
        <v>788</v>
      </c>
      <c r="G113" t="s">
        <v>789</v>
      </c>
      <c r="H113" t="s">
        <v>790</v>
      </c>
    </row>
    <row r="114" spans="1:8" x14ac:dyDescent="0.2">
      <c r="A114" t="s">
        <v>791</v>
      </c>
      <c r="B114">
        <f t="shared" si="1"/>
        <v>-20.833333333333343</v>
      </c>
      <c r="C114" t="s">
        <v>792</v>
      </c>
      <c r="D114" t="s">
        <v>793</v>
      </c>
      <c r="E114" t="s">
        <v>794</v>
      </c>
      <c r="F114" t="s">
        <v>795</v>
      </c>
      <c r="G114" t="s">
        <v>796</v>
      </c>
      <c r="H114" t="s">
        <v>797</v>
      </c>
    </row>
    <row r="115" spans="1:8" x14ac:dyDescent="0.2">
      <c r="A115" t="s">
        <v>798</v>
      </c>
      <c r="B115">
        <f t="shared" si="1"/>
        <v>-20.8</v>
      </c>
      <c r="C115" t="s">
        <v>799</v>
      </c>
      <c r="D115" t="s">
        <v>800</v>
      </c>
      <c r="E115" t="s">
        <v>801</v>
      </c>
      <c r="F115" t="s">
        <v>802</v>
      </c>
      <c r="G115" t="s">
        <v>803</v>
      </c>
      <c r="H115" t="s">
        <v>804</v>
      </c>
    </row>
    <row r="116" spans="1:8" x14ac:dyDescent="0.2">
      <c r="A116" t="s">
        <v>805</v>
      </c>
      <c r="B116">
        <f t="shared" si="1"/>
        <v>-20.766666666666673</v>
      </c>
      <c r="C116" t="s">
        <v>806</v>
      </c>
      <c r="D116" t="s">
        <v>807</v>
      </c>
      <c r="E116" t="s">
        <v>808</v>
      </c>
      <c r="F116" t="s">
        <v>809</v>
      </c>
      <c r="G116" t="s">
        <v>810</v>
      </c>
      <c r="H116" t="s">
        <v>811</v>
      </c>
    </row>
    <row r="117" spans="1:8" x14ac:dyDescent="0.2">
      <c r="A117" t="s">
        <v>812</v>
      </c>
      <c r="B117">
        <f t="shared" si="1"/>
        <v>-20.733333333333341</v>
      </c>
      <c r="C117" t="s">
        <v>813</v>
      </c>
      <c r="D117" t="s">
        <v>814</v>
      </c>
      <c r="E117" t="s">
        <v>815</v>
      </c>
      <c r="F117" t="s">
        <v>816</v>
      </c>
      <c r="G117" t="s">
        <v>817</v>
      </c>
      <c r="H117" t="s">
        <v>818</v>
      </c>
    </row>
    <row r="118" spans="1:8" x14ac:dyDescent="0.2">
      <c r="A118" t="s">
        <v>819</v>
      </c>
      <c r="B118">
        <f t="shared" si="1"/>
        <v>-20.700000000000003</v>
      </c>
      <c r="C118" t="s">
        <v>820</v>
      </c>
      <c r="D118" t="s">
        <v>821</v>
      </c>
      <c r="E118" t="s">
        <v>822</v>
      </c>
      <c r="F118" t="s">
        <v>823</v>
      </c>
      <c r="G118" t="s">
        <v>824</v>
      </c>
      <c r="H118" t="s">
        <v>825</v>
      </c>
    </row>
    <row r="119" spans="1:8" x14ac:dyDescent="0.2">
      <c r="A119" t="s">
        <v>826</v>
      </c>
      <c r="B119">
        <f t="shared" si="1"/>
        <v>-20.666666666666671</v>
      </c>
      <c r="C119" t="s">
        <v>827</v>
      </c>
      <c r="D119" t="s">
        <v>828</v>
      </c>
      <c r="E119" t="s">
        <v>829</v>
      </c>
      <c r="F119" t="s">
        <v>830</v>
      </c>
      <c r="G119" t="s">
        <v>831</v>
      </c>
      <c r="H119" t="s">
        <v>832</v>
      </c>
    </row>
    <row r="120" spans="1:8" x14ac:dyDescent="0.2">
      <c r="A120" t="s">
        <v>833</v>
      </c>
      <c r="B120">
        <f t="shared" si="1"/>
        <v>-20.63333333333334</v>
      </c>
      <c r="C120" t="s">
        <v>834</v>
      </c>
      <c r="D120" t="s">
        <v>835</v>
      </c>
      <c r="E120" t="s">
        <v>836</v>
      </c>
      <c r="F120" t="s">
        <v>837</v>
      </c>
      <c r="G120" t="s">
        <v>838</v>
      </c>
      <c r="H120" t="s">
        <v>839</v>
      </c>
    </row>
    <row r="121" spans="1:8" x14ac:dyDescent="0.2">
      <c r="A121" t="s">
        <v>840</v>
      </c>
      <c r="B121">
        <f t="shared" si="1"/>
        <v>-20.6</v>
      </c>
      <c r="C121" t="s">
        <v>841</v>
      </c>
      <c r="D121" t="s">
        <v>842</v>
      </c>
      <c r="E121" t="s">
        <v>843</v>
      </c>
      <c r="F121" t="s">
        <v>844</v>
      </c>
      <c r="G121" t="s">
        <v>845</v>
      </c>
      <c r="H121" t="s">
        <v>846</v>
      </c>
    </row>
    <row r="122" spans="1:8" x14ac:dyDescent="0.2">
      <c r="A122" t="s">
        <v>847</v>
      </c>
      <c r="B122">
        <f t="shared" si="1"/>
        <v>-20.56666666666667</v>
      </c>
      <c r="C122" t="s">
        <v>848</v>
      </c>
      <c r="D122" t="s">
        <v>849</v>
      </c>
      <c r="E122" t="s">
        <v>850</v>
      </c>
      <c r="F122" t="s">
        <v>851</v>
      </c>
      <c r="G122" t="s">
        <v>852</v>
      </c>
      <c r="H122" t="s">
        <v>853</v>
      </c>
    </row>
    <row r="123" spans="1:8" x14ac:dyDescent="0.2">
      <c r="A123" t="s">
        <v>854</v>
      </c>
      <c r="B123">
        <f t="shared" si="1"/>
        <v>-20.533333333333342</v>
      </c>
      <c r="C123" t="s">
        <v>855</v>
      </c>
      <c r="D123" t="s">
        <v>856</v>
      </c>
      <c r="E123" t="s">
        <v>857</v>
      </c>
      <c r="F123" t="s">
        <v>858</v>
      </c>
      <c r="G123" t="s">
        <v>859</v>
      </c>
      <c r="H123" t="s">
        <v>860</v>
      </c>
    </row>
    <row r="124" spans="1:8" x14ac:dyDescent="0.2">
      <c r="A124" t="s">
        <v>861</v>
      </c>
      <c r="B124">
        <f t="shared" si="1"/>
        <v>-20.5</v>
      </c>
      <c r="C124" t="s">
        <v>862</v>
      </c>
      <c r="D124" t="s">
        <v>863</v>
      </c>
      <c r="E124" t="s">
        <v>864</v>
      </c>
      <c r="F124" t="s">
        <v>865</v>
      </c>
      <c r="G124" t="s">
        <v>866</v>
      </c>
      <c r="H124" t="s">
        <v>867</v>
      </c>
    </row>
    <row r="125" spans="1:8" x14ac:dyDescent="0.2">
      <c r="A125" t="s">
        <v>868</v>
      </c>
      <c r="B125">
        <f t="shared" si="1"/>
        <v>-20.466666666666672</v>
      </c>
      <c r="C125" t="s">
        <v>869</v>
      </c>
      <c r="D125" t="s">
        <v>870</v>
      </c>
      <c r="E125" t="s">
        <v>871</v>
      </c>
      <c r="F125" t="s">
        <v>872</v>
      </c>
      <c r="G125" t="s">
        <v>873</v>
      </c>
      <c r="H125" t="s">
        <v>874</v>
      </c>
    </row>
    <row r="126" spans="1:8" x14ac:dyDescent="0.2">
      <c r="A126" t="s">
        <v>875</v>
      </c>
      <c r="B126">
        <f t="shared" si="1"/>
        <v>-20.433333333333341</v>
      </c>
      <c r="C126" t="s">
        <v>876</v>
      </c>
      <c r="D126" t="s">
        <v>877</v>
      </c>
      <c r="E126" t="s">
        <v>878</v>
      </c>
      <c r="F126" t="s">
        <v>879</v>
      </c>
      <c r="G126" t="s">
        <v>880</v>
      </c>
      <c r="H126" t="s">
        <v>881</v>
      </c>
    </row>
    <row r="127" spans="1:8" x14ac:dyDescent="0.2">
      <c r="A127" t="s">
        <v>882</v>
      </c>
      <c r="B127">
        <f t="shared" si="1"/>
        <v>-20.400000000000002</v>
      </c>
      <c r="C127" t="s">
        <v>883</v>
      </c>
      <c r="D127" t="s">
        <v>884</v>
      </c>
      <c r="E127" t="s">
        <v>885</v>
      </c>
      <c r="F127" t="s">
        <v>886</v>
      </c>
      <c r="G127" t="s">
        <v>887</v>
      </c>
      <c r="H127" t="s">
        <v>888</v>
      </c>
    </row>
    <row r="128" spans="1:8" x14ac:dyDescent="0.2">
      <c r="A128" t="s">
        <v>889</v>
      </c>
      <c r="B128">
        <f t="shared" si="1"/>
        <v>-20.366666666666671</v>
      </c>
      <c r="C128" t="s">
        <v>890</v>
      </c>
      <c r="D128" t="s">
        <v>891</v>
      </c>
      <c r="E128" t="s">
        <v>892</v>
      </c>
      <c r="F128" t="s">
        <v>893</v>
      </c>
      <c r="G128" t="s">
        <v>894</v>
      </c>
      <c r="H128" t="s">
        <v>895</v>
      </c>
    </row>
    <row r="129" spans="1:8" x14ac:dyDescent="0.2">
      <c r="A129" t="s">
        <v>896</v>
      </c>
      <c r="B129">
        <f t="shared" si="1"/>
        <v>-20.333333333333343</v>
      </c>
      <c r="C129" t="s">
        <v>897</v>
      </c>
      <c r="D129" t="s">
        <v>898</v>
      </c>
      <c r="E129" t="s">
        <v>899</v>
      </c>
      <c r="F129" t="s">
        <v>900</v>
      </c>
      <c r="G129" t="s">
        <v>901</v>
      </c>
      <c r="H129" t="s">
        <v>902</v>
      </c>
    </row>
    <row r="130" spans="1:8" x14ac:dyDescent="0.2">
      <c r="A130" t="s">
        <v>903</v>
      </c>
      <c r="B130">
        <f t="shared" si="1"/>
        <v>-20.3</v>
      </c>
      <c r="C130" t="s">
        <v>904</v>
      </c>
      <c r="D130" t="s">
        <v>905</v>
      </c>
      <c r="E130" t="s">
        <v>906</v>
      </c>
      <c r="F130" t="s">
        <v>907</v>
      </c>
      <c r="G130" t="s">
        <v>908</v>
      </c>
      <c r="H130" t="s">
        <v>909</v>
      </c>
    </row>
    <row r="131" spans="1:8" x14ac:dyDescent="0.2">
      <c r="A131" t="s">
        <v>910</v>
      </c>
      <c r="B131">
        <f t="shared" ref="B131:B194" si="2">A131-24.6</f>
        <v>-20.266666666666673</v>
      </c>
      <c r="C131" t="s">
        <v>911</v>
      </c>
      <c r="D131" t="s">
        <v>912</v>
      </c>
      <c r="E131" t="s">
        <v>913</v>
      </c>
      <c r="F131" t="s">
        <v>914</v>
      </c>
      <c r="G131" t="s">
        <v>915</v>
      </c>
      <c r="H131" t="s">
        <v>916</v>
      </c>
    </row>
    <row r="132" spans="1:8" x14ac:dyDescent="0.2">
      <c r="A132" t="s">
        <v>917</v>
      </c>
      <c r="B132">
        <f t="shared" si="2"/>
        <v>-20.233333333333341</v>
      </c>
      <c r="C132" t="s">
        <v>918</v>
      </c>
      <c r="D132" t="s">
        <v>919</v>
      </c>
      <c r="E132" t="s">
        <v>920</v>
      </c>
      <c r="F132" t="s">
        <v>921</v>
      </c>
      <c r="G132" t="s">
        <v>922</v>
      </c>
      <c r="H132" t="s">
        <v>923</v>
      </c>
    </row>
    <row r="133" spans="1:8" x14ac:dyDescent="0.2">
      <c r="A133" t="s">
        <v>924</v>
      </c>
      <c r="B133">
        <f t="shared" si="2"/>
        <v>-20.200000000000003</v>
      </c>
      <c r="C133" t="s">
        <v>925</v>
      </c>
      <c r="D133" t="s">
        <v>926</v>
      </c>
      <c r="E133" t="s">
        <v>927</v>
      </c>
      <c r="F133" t="s">
        <v>928</v>
      </c>
      <c r="G133" t="s">
        <v>929</v>
      </c>
      <c r="H133" t="s">
        <v>930</v>
      </c>
    </row>
    <row r="134" spans="1:8" x14ac:dyDescent="0.2">
      <c r="A134" t="s">
        <v>931</v>
      </c>
      <c r="B134">
        <f t="shared" si="2"/>
        <v>-20.166666666666671</v>
      </c>
      <c r="C134" t="s">
        <v>932</v>
      </c>
      <c r="D134" t="s">
        <v>933</v>
      </c>
      <c r="E134" t="s">
        <v>934</v>
      </c>
      <c r="F134" t="s">
        <v>935</v>
      </c>
      <c r="G134" t="s">
        <v>936</v>
      </c>
      <c r="H134" t="s">
        <v>937</v>
      </c>
    </row>
    <row r="135" spans="1:8" x14ac:dyDescent="0.2">
      <c r="A135" t="s">
        <v>938</v>
      </c>
      <c r="B135">
        <f t="shared" si="2"/>
        <v>-20.13333333333334</v>
      </c>
      <c r="C135" t="s">
        <v>939</v>
      </c>
      <c r="D135" t="s">
        <v>940</v>
      </c>
      <c r="E135" t="s">
        <v>941</v>
      </c>
      <c r="F135" t="s">
        <v>942</v>
      </c>
      <c r="G135" t="s">
        <v>943</v>
      </c>
      <c r="H135" t="s">
        <v>944</v>
      </c>
    </row>
    <row r="136" spans="1:8" x14ac:dyDescent="0.2">
      <c r="A136" t="s">
        <v>945</v>
      </c>
      <c r="B136">
        <f t="shared" si="2"/>
        <v>-20.100000000000001</v>
      </c>
      <c r="C136" t="s">
        <v>946</v>
      </c>
      <c r="D136" t="s">
        <v>947</v>
      </c>
      <c r="E136" t="s">
        <v>948</v>
      </c>
      <c r="F136" t="s">
        <v>949</v>
      </c>
      <c r="G136" t="s">
        <v>950</v>
      </c>
      <c r="H136" t="s">
        <v>951</v>
      </c>
    </row>
    <row r="137" spans="1:8" x14ac:dyDescent="0.2">
      <c r="A137" t="s">
        <v>952</v>
      </c>
      <c r="B137">
        <f t="shared" si="2"/>
        <v>-20.06666666666667</v>
      </c>
      <c r="C137" t="s">
        <v>953</v>
      </c>
      <c r="D137" t="s">
        <v>954</v>
      </c>
      <c r="E137" t="s">
        <v>955</v>
      </c>
      <c r="F137" t="s">
        <v>956</v>
      </c>
      <c r="G137" t="s">
        <v>957</v>
      </c>
      <c r="H137" t="s">
        <v>958</v>
      </c>
    </row>
    <row r="138" spans="1:8" x14ac:dyDescent="0.2">
      <c r="A138" t="s">
        <v>959</v>
      </c>
      <c r="B138">
        <f t="shared" si="2"/>
        <v>-20.033333333333342</v>
      </c>
      <c r="C138" t="s">
        <v>960</v>
      </c>
      <c r="D138" t="s">
        <v>961</v>
      </c>
      <c r="E138" t="s">
        <v>962</v>
      </c>
      <c r="F138" t="s">
        <v>963</v>
      </c>
      <c r="G138" t="s">
        <v>964</v>
      </c>
      <c r="H138" t="s">
        <v>965</v>
      </c>
    </row>
    <row r="139" spans="1:8" x14ac:dyDescent="0.2">
      <c r="A139" t="s">
        <v>966</v>
      </c>
      <c r="B139">
        <f t="shared" si="2"/>
        <v>-20</v>
      </c>
      <c r="C139" t="s">
        <v>967</v>
      </c>
      <c r="D139" t="s">
        <v>968</v>
      </c>
      <c r="E139" t="s">
        <v>969</v>
      </c>
      <c r="F139" t="s">
        <v>970</v>
      </c>
      <c r="G139" t="s">
        <v>971</v>
      </c>
      <c r="H139" t="s">
        <v>972</v>
      </c>
    </row>
    <row r="140" spans="1:8" x14ac:dyDescent="0.2">
      <c r="A140" t="s">
        <v>973</v>
      </c>
      <c r="B140">
        <f t="shared" si="2"/>
        <v>-19.966666666666672</v>
      </c>
      <c r="C140" t="s">
        <v>974</v>
      </c>
      <c r="D140" t="s">
        <v>975</v>
      </c>
      <c r="E140" t="s">
        <v>976</v>
      </c>
      <c r="F140" t="s">
        <v>977</v>
      </c>
      <c r="G140" t="s">
        <v>978</v>
      </c>
      <c r="H140" t="s">
        <v>979</v>
      </c>
    </row>
    <row r="141" spans="1:8" x14ac:dyDescent="0.2">
      <c r="A141" t="s">
        <v>980</v>
      </c>
      <c r="B141">
        <f t="shared" si="2"/>
        <v>-19.933333333333341</v>
      </c>
      <c r="C141" t="s">
        <v>981</v>
      </c>
      <c r="D141" t="s">
        <v>982</v>
      </c>
      <c r="E141" t="s">
        <v>983</v>
      </c>
      <c r="F141" t="s">
        <v>984</v>
      </c>
      <c r="G141" t="s">
        <v>985</v>
      </c>
      <c r="H141" t="s">
        <v>986</v>
      </c>
    </row>
    <row r="142" spans="1:8" x14ac:dyDescent="0.2">
      <c r="A142" t="s">
        <v>987</v>
      </c>
      <c r="B142">
        <f t="shared" si="2"/>
        <v>-19.900000000000002</v>
      </c>
      <c r="C142" t="s">
        <v>988</v>
      </c>
      <c r="D142" t="s">
        <v>989</v>
      </c>
      <c r="E142" t="s">
        <v>990</v>
      </c>
      <c r="F142" t="s">
        <v>991</v>
      </c>
      <c r="G142" t="s">
        <v>992</v>
      </c>
      <c r="H142" t="s">
        <v>993</v>
      </c>
    </row>
    <row r="143" spans="1:8" x14ac:dyDescent="0.2">
      <c r="A143" t="s">
        <v>994</v>
      </c>
      <c r="B143">
        <f t="shared" si="2"/>
        <v>-19.866666666666671</v>
      </c>
      <c r="C143" t="s">
        <v>995</v>
      </c>
      <c r="D143" t="s">
        <v>996</v>
      </c>
      <c r="E143" t="s">
        <v>997</v>
      </c>
      <c r="F143" t="s">
        <v>998</v>
      </c>
      <c r="G143" t="s">
        <v>999</v>
      </c>
      <c r="H143" t="s">
        <v>1000</v>
      </c>
    </row>
    <row r="144" spans="1:8" x14ac:dyDescent="0.2">
      <c r="A144" t="s">
        <v>1001</v>
      </c>
      <c r="B144">
        <f t="shared" si="2"/>
        <v>-19.833333333333343</v>
      </c>
      <c r="C144" t="s">
        <v>1002</v>
      </c>
      <c r="D144" t="s">
        <v>1003</v>
      </c>
      <c r="E144" t="s">
        <v>1004</v>
      </c>
      <c r="F144" t="s">
        <v>1005</v>
      </c>
      <c r="G144" t="s">
        <v>1006</v>
      </c>
      <c r="H144" t="s">
        <v>1007</v>
      </c>
    </row>
    <row r="145" spans="1:8" x14ac:dyDescent="0.2">
      <c r="A145" t="s">
        <v>1008</v>
      </c>
      <c r="B145">
        <f t="shared" si="2"/>
        <v>-19.8</v>
      </c>
      <c r="C145" t="s">
        <v>1009</v>
      </c>
      <c r="D145" t="s">
        <v>1010</v>
      </c>
      <c r="E145" t="s">
        <v>1011</v>
      </c>
      <c r="F145" t="s">
        <v>1012</v>
      </c>
      <c r="G145" t="s">
        <v>1013</v>
      </c>
      <c r="H145" t="s">
        <v>1014</v>
      </c>
    </row>
    <row r="146" spans="1:8" x14ac:dyDescent="0.2">
      <c r="A146" t="s">
        <v>1015</v>
      </c>
      <c r="B146">
        <f t="shared" si="2"/>
        <v>-19.766666666666673</v>
      </c>
      <c r="C146" t="s">
        <v>1016</v>
      </c>
      <c r="D146" t="s">
        <v>1017</v>
      </c>
      <c r="E146" t="s">
        <v>1018</v>
      </c>
      <c r="F146" t="s">
        <v>1019</v>
      </c>
      <c r="G146" t="s">
        <v>1020</v>
      </c>
      <c r="H146" t="s">
        <v>1021</v>
      </c>
    </row>
    <row r="147" spans="1:8" x14ac:dyDescent="0.2">
      <c r="A147" t="s">
        <v>1022</v>
      </c>
      <c r="B147">
        <f t="shared" si="2"/>
        <v>-19.733333333333341</v>
      </c>
      <c r="C147" t="s">
        <v>1023</v>
      </c>
      <c r="D147" t="s">
        <v>1024</v>
      </c>
      <c r="E147" t="s">
        <v>1025</v>
      </c>
      <c r="F147" t="s">
        <v>1026</v>
      </c>
      <c r="G147" t="s">
        <v>1027</v>
      </c>
      <c r="H147" t="s">
        <v>1028</v>
      </c>
    </row>
    <row r="148" spans="1:8" x14ac:dyDescent="0.2">
      <c r="A148" t="s">
        <v>1029</v>
      </c>
      <c r="B148">
        <f t="shared" si="2"/>
        <v>-19.700000000000003</v>
      </c>
      <c r="C148" t="s">
        <v>1030</v>
      </c>
      <c r="D148" t="s">
        <v>1031</v>
      </c>
      <c r="E148" t="s">
        <v>1032</v>
      </c>
      <c r="F148" t="s">
        <v>1033</v>
      </c>
      <c r="G148" t="s">
        <v>1034</v>
      </c>
      <c r="H148" t="s">
        <v>1035</v>
      </c>
    </row>
    <row r="149" spans="1:8" x14ac:dyDescent="0.2">
      <c r="A149" t="s">
        <v>1036</v>
      </c>
      <c r="B149">
        <f t="shared" si="2"/>
        <v>-19.666666666666671</v>
      </c>
      <c r="C149" t="s">
        <v>1037</v>
      </c>
      <c r="D149" t="s">
        <v>1038</v>
      </c>
      <c r="E149" t="s">
        <v>1039</v>
      </c>
      <c r="F149" t="s">
        <v>1040</v>
      </c>
      <c r="G149" t="s">
        <v>1041</v>
      </c>
      <c r="H149" t="s">
        <v>1042</v>
      </c>
    </row>
    <row r="150" spans="1:8" x14ac:dyDescent="0.2">
      <c r="A150" t="s">
        <v>1043</v>
      </c>
      <c r="B150">
        <f t="shared" si="2"/>
        <v>-19.63333333333334</v>
      </c>
      <c r="C150" t="s">
        <v>1044</v>
      </c>
      <c r="D150" t="s">
        <v>1045</v>
      </c>
      <c r="E150" t="s">
        <v>1046</v>
      </c>
      <c r="F150" t="s">
        <v>1047</v>
      </c>
      <c r="G150" t="s">
        <v>1048</v>
      </c>
      <c r="H150" t="s">
        <v>1049</v>
      </c>
    </row>
    <row r="151" spans="1:8" x14ac:dyDescent="0.2">
      <c r="A151" t="s">
        <v>1050</v>
      </c>
      <c r="B151">
        <f t="shared" si="2"/>
        <v>-19.600000000000001</v>
      </c>
      <c r="C151" t="s">
        <v>1051</v>
      </c>
      <c r="D151" t="s">
        <v>1052</v>
      </c>
      <c r="E151" t="s">
        <v>1053</v>
      </c>
      <c r="F151" t="s">
        <v>1054</v>
      </c>
      <c r="G151" t="s">
        <v>1055</v>
      </c>
      <c r="H151" t="s">
        <v>1056</v>
      </c>
    </row>
    <row r="152" spans="1:8" x14ac:dyDescent="0.2">
      <c r="A152" t="s">
        <v>1057</v>
      </c>
      <c r="B152">
        <f t="shared" si="2"/>
        <v>-19.56666666666667</v>
      </c>
      <c r="C152" t="s">
        <v>1058</v>
      </c>
      <c r="D152" t="s">
        <v>1059</v>
      </c>
      <c r="E152" t="s">
        <v>1060</v>
      </c>
      <c r="F152" t="s">
        <v>1061</v>
      </c>
      <c r="G152" t="s">
        <v>1062</v>
      </c>
      <c r="H152" t="s">
        <v>1063</v>
      </c>
    </row>
    <row r="153" spans="1:8" x14ac:dyDescent="0.2">
      <c r="A153" t="s">
        <v>1064</v>
      </c>
      <c r="B153">
        <f t="shared" si="2"/>
        <v>-19.533333333333342</v>
      </c>
      <c r="C153" t="s">
        <v>1065</v>
      </c>
      <c r="D153" t="s">
        <v>1066</v>
      </c>
      <c r="E153" t="s">
        <v>1067</v>
      </c>
      <c r="F153" t="s">
        <v>1068</v>
      </c>
      <c r="G153" t="s">
        <v>1069</v>
      </c>
      <c r="H153" t="s">
        <v>1070</v>
      </c>
    </row>
    <row r="154" spans="1:8" x14ac:dyDescent="0.2">
      <c r="A154" t="s">
        <v>1071</v>
      </c>
      <c r="B154">
        <f t="shared" si="2"/>
        <v>-19.5</v>
      </c>
      <c r="C154" t="s">
        <v>1072</v>
      </c>
      <c r="D154" t="s">
        <v>1073</v>
      </c>
      <c r="E154" t="s">
        <v>1074</v>
      </c>
      <c r="F154" t="s">
        <v>1075</v>
      </c>
      <c r="G154" t="s">
        <v>1076</v>
      </c>
      <c r="H154" t="s">
        <v>1077</v>
      </c>
    </row>
    <row r="155" spans="1:8" x14ac:dyDescent="0.2">
      <c r="A155" t="s">
        <v>1078</v>
      </c>
      <c r="B155">
        <f t="shared" si="2"/>
        <v>-19.466666666666672</v>
      </c>
      <c r="C155" t="s">
        <v>1079</v>
      </c>
      <c r="D155" t="s">
        <v>1080</v>
      </c>
      <c r="E155" t="s">
        <v>1081</v>
      </c>
      <c r="F155" t="s">
        <v>1082</v>
      </c>
      <c r="G155" t="s">
        <v>1083</v>
      </c>
      <c r="H155" t="s">
        <v>1084</v>
      </c>
    </row>
    <row r="156" spans="1:8" x14ac:dyDescent="0.2">
      <c r="A156" t="s">
        <v>1085</v>
      </c>
      <c r="B156">
        <f t="shared" si="2"/>
        <v>-19.433333333333341</v>
      </c>
      <c r="C156" t="s">
        <v>1086</v>
      </c>
      <c r="D156" t="s">
        <v>1087</v>
      </c>
      <c r="E156" t="s">
        <v>1088</v>
      </c>
      <c r="F156" t="s">
        <v>1089</v>
      </c>
      <c r="G156" t="s">
        <v>1090</v>
      </c>
      <c r="H156" t="s">
        <v>1091</v>
      </c>
    </row>
    <row r="157" spans="1:8" x14ac:dyDescent="0.2">
      <c r="A157" t="s">
        <v>1092</v>
      </c>
      <c r="B157">
        <f t="shared" si="2"/>
        <v>-19.400000000000002</v>
      </c>
      <c r="C157" t="s">
        <v>1093</v>
      </c>
      <c r="D157" t="s">
        <v>1094</v>
      </c>
      <c r="E157" t="s">
        <v>1095</v>
      </c>
      <c r="F157" t="s">
        <v>1096</v>
      </c>
      <c r="G157" t="s">
        <v>1097</v>
      </c>
      <c r="H157" t="s">
        <v>1098</v>
      </c>
    </row>
    <row r="158" spans="1:8" x14ac:dyDescent="0.2">
      <c r="A158" t="s">
        <v>1099</v>
      </c>
      <c r="B158">
        <f t="shared" si="2"/>
        <v>-19.366666666666671</v>
      </c>
      <c r="C158" t="s">
        <v>1100</v>
      </c>
      <c r="D158" t="s">
        <v>1101</v>
      </c>
      <c r="E158" t="s">
        <v>1102</v>
      </c>
      <c r="F158" t="s">
        <v>1103</v>
      </c>
      <c r="G158" t="s">
        <v>1104</v>
      </c>
      <c r="H158" t="s">
        <v>1105</v>
      </c>
    </row>
    <row r="159" spans="1:8" x14ac:dyDescent="0.2">
      <c r="A159" t="s">
        <v>1106</v>
      </c>
      <c r="B159">
        <f t="shared" si="2"/>
        <v>-19.333333333333343</v>
      </c>
      <c r="C159" t="s">
        <v>1107</v>
      </c>
      <c r="D159" t="s">
        <v>1108</v>
      </c>
      <c r="E159" t="s">
        <v>1109</v>
      </c>
      <c r="F159" t="s">
        <v>1110</v>
      </c>
      <c r="G159" t="s">
        <v>1111</v>
      </c>
      <c r="H159" t="s">
        <v>1112</v>
      </c>
    </row>
    <row r="160" spans="1:8" x14ac:dyDescent="0.2">
      <c r="A160" t="s">
        <v>1113</v>
      </c>
      <c r="B160">
        <f t="shared" si="2"/>
        <v>-19.3</v>
      </c>
      <c r="C160" t="s">
        <v>1114</v>
      </c>
      <c r="D160" t="s">
        <v>1115</v>
      </c>
      <c r="E160" t="s">
        <v>1116</v>
      </c>
      <c r="F160" t="s">
        <v>1117</v>
      </c>
      <c r="G160" t="s">
        <v>1118</v>
      </c>
      <c r="H160" t="s">
        <v>1119</v>
      </c>
    </row>
    <row r="161" spans="1:8" x14ac:dyDescent="0.2">
      <c r="A161" t="s">
        <v>1120</v>
      </c>
      <c r="B161">
        <f t="shared" si="2"/>
        <v>-19.266666666666673</v>
      </c>
      <c r="C161" t="s">
        <v>1121</v>
      </c>
      <c r="D161" t="s">
        <v>1122</v>
      </c>
      <c r="E161" t="s">
        <v>1123</v>
      </c>
      <c r="F161" t="s">
        <v>1124</v>
      </c>
      <c r="G161" t="s">
        <v>1125</v>
      </c>
      <c r="H161" t="s">
        <v>1126</v>
      </c>
    </row>
    <row r="162" spans="1:8" x14ac:dyDescent="0.2">
      <c r="A162" t="s">
        <v>1127</v>
      </c>
      <c r="B162">
        <f t="shared" si="2"/>
        <v>-19.233333333333341</v>
      </c>
      <c r="C162" t="s">
        <v>1128</v>
      </c>
      <c r="D162" t="s">
        <v>1129</v>
      </c>
      <c r="E162" t="s">
        <v>1130</v>
      </c>
      <c r="F162" t="s">
        <v>1131</v>
      </c>
      <c r="G162" t="s">
        <v>1132</v>
      </c>
      <c r="H162" t="s">
        <v>1133</v>
      </c>
    </row>
    <row r="163" spans="1:8" x14ac:dyDescent="0.2">
      <c r="A163" t="s">
        <v>1134</v>
      </c>
      <c r="B163">
        <f t="shared" si="2"/>
        <v>-19.200000000000003</v>
      </c>
      <c r="C163" t="s">
        <v>1135</v>
      </c>
      <c r="D163" t="s">
        <v>1136</v>
      </c>
      <c r="E163" t="s">
        <v>1137</v>
      </c>
      <c r="F163" t="s">
        <v>1138</v>
      </c>
      <c r="G163" t="s">
        <v>1139</v>
      </c>
      <c r="H163" t="s">
        <v>1140</v>
      </c>
    </row>
    <row r="164" spans="1:8" x14ac:dyDescent="0.2">
      <c r="A164" t="s">
        <v>1141</v>
      </c>
      <c r="B164">
        <f t="shared" si="2"/>
        <v>-19.166666666666671</v>
      </c>
      <c r="C164" t="s">
        <v>1142</v>
      </c>
      <c r="D164" t="s">
        <v>1143</v>
      </c>
      <c r="E164" t="s">
        <v>1144</v>
      </c>
      <c r="F164" t="s">
        <v>1145</v>
      </c>
      <c r="G164" t="s">
        <v>1146</v>
      </c>
      <c r="H164" t="s">
        <v>1147</v>
      </c>
    </row>
    <row r="165" spans="1:8" x14ac:dyDescent="0.2">
      <c r="A165" t="s">
        <v>1148</v>
      </c>
      <c r="B165">
        <f t="shared" si="2"/>
        <v>-19.13333333333334</v>
      </c>
      <c r="C165" t="s">
        <v>1149</v>
      </c>
      <c r="D165" t="s">
        <v>1150</v>
      </c>
      <c r="E165" t="s">
        <v>1151</v>
      </c>
      <c r="F165" t="s">
        <v>1152</v>
      </c>
      <c r="G165" t="s">
        <v>1153</v>
      </c>
      <c r="H165" t="s">
        <v>1154</v>
      </c>
    </row>
    <row r="166" spans="1:8" x14ac:dyDescent="0.2">
      <c r="A166" t="s">
        <v>1155</v>
      </c>
      <c r="B166">
        <f t="shared" si="2"/>
        <v>-19.100000000000001</v>
      </c>
      <c r="C166" t="s">
        <v>1156</v>
      </c>
      <c r="D166" t="s">
        <v>1157</v>
      </c>
      <c r="E166" t="s">
        <v>1158</v>
      </c>
      <c r="F166" t="s">
        <v>1159</v>
      </c>
      <c r="G166" t="s">
        <v>1160</v>
      </c>
      <c r="H166" t="s">
        <v>1161</v>
      </c>
    </row>
    <row r="167" spans="1:8" x14ac:dyDescent="0.2">
      <c r="A167" t="s">
        <v>1162</v>
      </c>
      <c r="B167">
        <f t="shared" si="2"/>
        <v>-19.06666666666667</v>
      </c>
      <c r="C167" t="s">
        <v>1163</v>
      </c>
      <c r="D167" t="s">
        <v>1164</v>
      </c>
      <c r="E167" t="s">
        <v>1165</v>
      </c>
      <c r="F167" t="s">
        <v>1166</v>
      </c>
      <c r="G167" t="s">
        <v>1167</v>
      </c>
      <c r="H167" t="s">
        <v>1168</v>
      </c>
    </row>
    <row r="168" spans="1:8" x14ac:dyDescent="0.2">
      <c r="A168" t="s">
        <v>1169</v>
      </c>
      <c r="B168">
        <f t="shared" si="2"/>
        <v>-19.033333333333342</v>
      </c>
      <c r="C168" t="s">
        <v>1170</v>
      </c>
      <c r="D168" t="s">
        <v>1171</v>
      </c>
      <c r="E168" t="s">
        <v>1172</v>
      </c>
      <c r="F168" t="s">
        <v>1173</v>
      </c>
      <c r="G168" t="s">
        <v>1174</v>
      </c>
      <c r="H168" t="s">
        <v>1175</v>
      </c>
    </row>
    <row r="169" spans="1:8" x14ac:dyDescent="0.2">
      <c r="A169" t="s">
        <v>1176</v>
      </c>
      <c r="B169">
        <f t="shared" si="2"/>
        <v>-19</v>
      </c>
      <c r="C169" t="s">
        <v>1177</v>
      </c>
      <c r="D169" t="s">
        <v>1178</v>
      </c>
      <c r="E169" t="s">
        <v>1179</v>
      </c>
      <c r="F169" t="s">
        <v>1180</v>
      </c>
      <c r="G169" t="s">
        <v>1181</v>
      </c>
      <c r="H169" t="s">
        <v>1182</v>
      </c>
    </row>
    <row r="170" spans="1:8" x14ac:dyDescent="0.2">
      <c r="A170" t="s">
        <v>1183</v>
      </c>
      <c r="B170">
        <f t="shared" si="2"/>
        <v>-18.966666666666672</v>
      </c>
      <c r="C170" t="s">
        <v>1184</v>
      </c>
      <c r="D170" t="s">
        <v>1185</v>
      </c>
      <c r="E170" t="s">
        <v>1186</v>
      </c>
      <c r="F170" t="s">
        <v>1187</v>
      </c>
      <c r="G170" t="s">
        <v>1188</v>
      </c>
      <c r="H170" t="s">
        <v>1189</v>
      </c>
    </row>
    <row r="171" spans="1:8" x14ac:dyDescent="0.2">
      <c r="A171" t="s">
        <v>1190</v>
      </c>
      <c r="B171">
        <f t="shared" si="2"/>
        <v>-18.933333333333341</v>
      </c>
      <c r="C171" t="s">
        <v>1191</v>
      </c>
      <c r="D171" t="s">
        <v>1192</v>
      </c>
      <c r="E171" t="s">
        <v>1193</v>
      </c>
      <c r="F171" t="s">
        <v>1194</v>
      </c>
      <c r="G171" t="s">
        <v>1195</v>
      </c>
      <c r="H171" t="s">
        <v>1196</v>
      </c>
    </row>
    <row r="172" spans="1:8" x14ac:dyDescent="0.2">
      <c r="A172" t="s">
        <v>1197</v>
      </c>
      <c r="B172">
        <f t="shared" si="2"/>
        <v>-18.900000000000002</v>
      </c>
      <c r="C172" t="s">
        <v>1198</v>
      </c>
      <c r="D172" t="s">
        <v>1199</v>
      </c>
      <c r="E172" t="s">
        <v>1200</v>
      </c>
      <c r="F172" t="s">
        <v>1201</v>
      </c>
      <c r="G172" t="s">
        <v>1202</v>
      </c>
      <c r="H172" t="s">
        <v>1203</v>
      </c>
    </row>
    <row r="173" spans="1:8" x14ac:dyDescent="0.2">
      <c r="A173" t="s">
        <v>1204</v>
      </c>
      <c r="B173">
        <f t="shared" si="2"/>
        <v>-18.866666666666671</v>
      </c>
      <c r="C173" t="s">
        <v>1205</v>
      </c>
      <c r="D173" t="s">
        <v>1206</v>
      </c>
      <c r="E173" t="s">
        <v>1207</v>
      </c>
      <c r="F173" t="s">
        <v>1208</v>
      </c>
      <c r="G173" t="s">
        <v>1209</v>
      </c>
      <c r="H173" t="s">
        <v>1210</v>
      </c>
    </row>
    <row r="174" spans="1:8" x14ac:dyDescent="0.2">
      <c r="A174" t="s">
        <v>1211</v>
      </c>
      <c r="B174">
        <f t="shared" si="2"/>
        <v>-18.833333333333343</v>
      </c>
      <c r="C174" t="s">
        <v>1212</v>
      </c>
      <c r="D174" t="s">
        <v>1213</v>
      </c>
      <c r="E174" t="s">
        <v>1214</v>
      </c>
      <c r="F174" t="s">
        <v>1215</v>
      </c>
      <c r="G174" t="s">
        <v>1216</v>
      </c>
      <c r="H174" t="s">
        <v>1217</v>
      </c>
    </row>
    <row r="175" spans="1:8" x14ac:dyDescent="0.2">
      <c r="A175" t="s">
        <v>1218</v>
      </c>
      <c r="B175">
        <f t="shared" si="2"/>
        <v>-18.8</v>
      </c>
      <c r="C175" t="s">
        <v>1219</v>
      </c>
      <c r="D175" t="s">
        <v>1220</v>
      </c>
      <c r="E175" t="s">
        <v>1221</v>
      </c>
      <c r="F175" t="s">
        <v>1222</v>
      </c>
      <c r="G175" t="s">
        <v>1223</v>
      </c>
      <c r="H175" t="s">
        <v>1224</v>
      </c>
    </row>
    <row r="176" spans="1:8" x14ac:dyDescent="0.2">
      <c r="A176" t="s">
        <v>1225</v>
      </c>
      <c r="B176">
        <f t="shared" si="2"/>
        <v>-18.766666666666673</v>
      </c>
      <c r="C176" t="s">
        <v>1226</v>
      </c>
      <c r="D176" t="s">
        <v>1227</v>
      </c>
      <c r="E176" t="s">
        <v>1228</v>
      </c>
      <c r="F176" t="s">
        <v>1229</v>
      </c>
      <c r="G176" t="s">
        <v>1230</v>
      </c>
      <c r="H176" t="s">
        <v>1231</v>
      </c>
    </row>
    <row r="177" spans="1:8" x14ac:dyDescent="0.2">
      <c r="A177" t="s">
        <v>1232</v>
      </c>
      <c r="B177">
        <f t="shared" si="2"/>
        <v>-18.733333333333341</v>
      </c>
      <c r="C177" t="s">
        <v>1233</v>
      </c>
      <c r="D177" t="s">
        <v>1234</v>
      </c>
      <c r="E177" t="s">
        <v>1235</v>
      </c>
      <c r="F177" t="s">
        <v>1236</v>
      </c>
      <c r="G177" t="s">
        <v>1237</v>
      </c>
      <c r="H177" t="s">
        <v>1238</v>
      </c>
    </row>
    <row r="178" spans="1:8" x14ac:dyDescent="0.2">
      <c r="A178" t="s">
        <v>1239</v>
      </c>
      <c r="B178">
        <f t="shared" si="2"/>
        <v>-18.700000000000003</v>
      </c>
      <c r="C178" t="s">
        <v>1240</v>
      </c>
      <c r="D178" t="s">
        <v>1241</v>
      </c>
      <c r="E178" t="s">
        <v>1242</v>
      </c>
      <c r="F178" t="s">
        <v>1243</v>
      </c>
      <c r="G178" t="s">
        <v>1244</v>
      </c>
      <c r="H178" t="s">
        <v>1245</v>
      </c>
    </row>
    <row r="179" spans="1:8" x14ac:dyDescent="0.2">
      <c r="A179" t="s">
        <v>1246</v>
      </c>
      <c r="B179">
        <f t="shared" si="2"/>
        <v>-18.666666666666671</v>
      </c>
      <c r="C179" t="s">
        <v>1247</v>
      </c>
      <c r="D179" t="s">
        <v>1248</v>
      </c>
      <c r="E179" t="s">
        <v>1249</v>
      </c>
      <c r="F179" t="s">
        <v>1250</v>
      </c>
      <c r="G179" t="s">
        <v>1251</v>
      </c>
      <c r="H179" t="s">
        <v>1252</v>
      </c>
    </row>
    <row r="180" spans="1:8" x14ac:dyDescent="0.2">
      <c r="A180" t="s">
        <v>1253</v>
      </c>
      <c r="B180">
        <f t="shared" si="2"/>
        <v>-18.63333333333334</v>
      </c>
      <c r="C180" t="s">
        <v>1254</v>
      </c>
      <c r="D180" t="s">
        <v>1255</v>
      </c>
      <c r="E180" t="s">
        <v>1256</v>
      </c>
      <c r="F180" t="s">
        <v>1257</v>
      </c>
      <c r="G180" t="s">
        <v>1258</v>
      </c>
      <c r="H180" t="s">
        <v>1259</v>
      </c>
    </row>
    <row r="181" spans="1:8" x14ac:dyDescent="0.2">
      <c r="A181" t="s">
        <v>1260</v>
      </c>
      <c r="B181">
        <f t="shared" si="2"/>
        <v>-18.600000000000001</v>
      </c>
      <c r="C181" t="s">
        <v>1261</v>
      </c>
      <c r="D181" t="s">
        <v>1262</v>
      </c>
      <c r="E181" t="s">
        <v>1263</v>
      </c>
      <c r="F181" t="s">
        <v>1264</v>
      </c>
      <c r="G181" t="s">
        <v>1265</v>
      </c>
      <c r="H181" t="s">
        <v>1266</v>
      </c>
    </row>
    <row r="182" spans="1:8" x14ac:dyDescent="0.2">
      <c r="A182" t="s">
        <v>1267</v>
      </c>
      <c r="B182">
        <f t="shared" si="2"/>
        <v>-18.56666666666667</v>
      </c>
      <c r="C182" t="s">
        <v>1268</v>
      </c>
      <c r="D182" t="s">
        <v>1269</v>
      </c>
      <c r="E182" t="s">
        <v>1270</v>
      </c>
      <c r="F182" t="s">
        <v>1271</v>
      </c>
      <c r="G182" t="s">
        <v>1272</v>
      </c>
      <c r="H182" t="s">
        <v>1273</v>
      </c>
    </row>
    <row r="183" spans="1:8" x14ac:dyDescent="0.2">
      <c r="A183" t="s">
        <v>1274</v>
      </c>
      <c r="B183">
        <f t="shared" si="2"/>
        <v>-18.533333333333342</v>
      </c>
      <c r="C183" t="s">
        <v>1275</v>
      </c>
      <c r="D183" t="s">
        <v>1276</v>
      </c>
      <c r="E183" t="s">
        <v>1277</v>
      </c>
      <c r="F183" t="s">
        <v>1278</v>
      </c>
      <c r="G183" t="s">
        <v>1279</v>
      </c>
      <c r="H183" t="s">
        <v>1280</v>
      </c>
    </row>
    <row r="184" spans="1:8" x14ac:dyDescent="0.2">
      <c r="A184" t="s">
        <v>1281</v>
      </c>
      <c r="B184">
        <f t="shared" si="2"/>
        <v>-18.5</v>
      </c>
      <c r="C184" t="s">
        <v>1282</v>
      </c>
      <c r="D184" t="s">
        <v>1283</v>
      </c>
      <c r="E184" t="s">
        <v>1284</v>
      </c>
      <c r="F184" t="s">
        <v>1285</v>
      </c>
      <c r="G184" t="s">
        <v>1286</v>
      </c>
      <c r="H184" t="s">
        <v>1287</v>
      </c>
    </row>
    <row r="185" spans="1:8" x14ac:dyDescent="0.2">
      <c r="A185" t="s">
        <v>1288</v>
      </c>
      <c r="B185">
        <f t="shared" si="2"/>
        <v>-18.466666666666672</v>
      </c>
      <c r="C185" t="s">
        <v>1289</v>
      </c>
      <c r="D185" t="s">
        <v>1290</v>
      </c>
      <c r="E185" t="s">
        <v>1291</v>
      </c>
      <c r="F185" t="s">
        <v>1292</v>
      </c>
      <c r="G185" t="s">
        <v>1293</v>
      </c>
      <c r="H185" t="s">
        <v>1294</v>
      </c>
    </row>
    <row r="186" spans="1:8" x14ac:dyDescent="0.2">
      <c r="A186" t="s">
        <v>1295</v>
      </c>
      <c r="B186">
        <f t="shared" si="2"/>
        <v>-18.433333333333341</v>
      </c>
      <c r="C186" t="s">
        <v>1296</v>
      </c>
      <c r="D186" t="s">
        <v>1297</v>
      </c>
      <c r="E186" t="s">
        <v>1298</v>
      </c>
      <c r="F186" t="s">
        <v>1299</v>
      </c>
      <c r="G186" t="s">
        <v>1300</v>
      </c>
      <c r="H186" t="s">
        <v>1301</v>
      </c>
    </row>
    <row r="187" spans="1:8" x14ac:dyDescent="0.2">
      <c r="A187" t="s">
        <v>1302</v>
      </c>
      <c r="B187">
        <f t="shared" si="2"/>
        <v>-18.400000000000002</v>
      </c>
      <c r="C187" t="s">
        <v>1303</v>
      </c>
      <c r="D187" t="s">
        <v>1304</v>
      </c>
      <c r="E187" t="s">
        <v>1305</v>
      </c>
      <c r="F187" t="s">
        <v>1306</v>
      </c>
      <c r="G187" t="s">
        <v>1307</v>
      </c>
      <c r="H187" t="s">
        <v>1308</v>
      </c>
    </row>
    <row r="188" spans="1:8" x14ac:dyDescent="0.2">
      <c r="A188" t="s">
        <v>1309</v>
      </c>
      <c r="B188">
        <f t="shared" si="2"/>
        <v>-18.366666666666671</v>
      </c>
      <c r="C188" t="s">
        <v>1310</v>
      </c>
      <c r="D188" t="s">
        <v>1311</v>
      </c>
      <c r="E188" t="s">
        <v>1312</v>
      </c>
      <c r="F188" t="s">
        <v>1313</v>
      </c>
      <c r="G188" t="s">
        <v>1314</v>
      </c>
      <c r="H188" t="s">
        <v>1315</v>
      </c>
    </row>
    <row r="189" spans="1:8" x14ac:dyDescent="0.2">
      <c r="A189" t="s">
        <v>1316</v>
      </c>
      <c r="B189">
        <f t="shared" si="2"/>
        <v>-18.333333333333343</v>
      </c>
      <c r="C189" t="s">
        <v>1317</v>
      </c>
      <c r="D189" t="s">
        <v>1318</v>
      </c>
      <c r="E189" t="s">
        <v>1319</v>
      </c>
      <c r="F189" t="s">
        <v>1320</v>
      </c>
      <c r="G189" t="s">
        <v>1321</v>
      </c>
      <c r="H189" t="s">
        <v>1322</v>
      </c>
    </row>
    <row r="190" spans="1:8" x14ac:dyDescent="0.2">
      <c r="A190" t="s">
        <v>1323</v>
      </c>
      <c r="B190">
        <f t="shared" si="2"/>
        <v>-18.3</v>
      </c>
      <c r="C190" t="s">
        <v>1324</v>
      </c>
      <c r="D190" t="s">
        <v>1325</v>
      </c>
      <c r="E190" t="s">
        <v>1326</v>
      </c>
      <c r="F190" t="s">
        <v>1327</v>
      </c>
      <c r="G190" t="s">
        <v>1328</v>
      </c>
      <c r="H190" t="s">
        <v>1329</v>
      </c>
    </row>
    <row r="191" spans="1:8" x14ac:dyDescent="0.2">
      <c r="A191" t="s">
        <v>1330</v>
      </c>
      <c r="B191">
        <f t="shared" si="2"/>
        <v>-18.266666666666673</v>
      </c>
      <c r="C191" t="s">
        <v>1331</v>
      </c>
      <c r="D191" t="s">
        <v>1332</v>
      </c>
      <c r="E191" t="s">
        <v>1333</v>
      </c>
      <c r="F191" t="s">
        <v>1334</v>
      </c>
      <c r="G191" t="s">
        <v>1335</v>
      </c>
      <c r="H191" t="s">
        <v>1336</v>
      </c>
    </row>
    <row r="192" spans="1:8" x14ac:dyDescent="0.2">
      <c r="A192" t="s">
        <v>1337</v>
      </c>
      <c r="B192">
        <f t="shared" si="2"/>
        <v>-18.233333333333341</v>
      </c>
      <c r="C192" t="s">
        <v>1338</v>
      </c>
      <c r="D192" t="s">
        <v>1339</v>
      </c>
      <c r="E192" t="s">
        <v>1340</v>
      </c>
      <c r="F192" t="s">
        <v>1341</v>
      </c>
      <c r="G192" t="s">
        <v>1342</v>
      </c>
      <c r="H192" t="s">
        <v>1343</v>
      </c>
    </row>
    <row r="193" spans="1:8" x14ac:dyDescent="0.2">
      <c r="A193" t="s">
        <v>1344</v>
      </c>
      <c r="B193">
        <f t="shared" si="2"/>
        <v>-18.200000000000003</v>
      </c>
      <c r="C193" t="s">
        <v>1345</v>
      </c>
      <c r="D193" t="s">
        <v>1346</v>
      </c>
      <c r="E193" t="s">
        <v>1347</v>
      </c>
      <c r="F193" t="s">
        <v>1348</v>
      </c>
      <c r="G193" t="s">
        <v>1349</v>
      </c>
      <c r="H193" t="s">
        <v>1350</v>
      </c>
    </row>
    <row r="194" spans="1:8" x14ac:dyDescent="0.2">
      <c r="A194" t="s">
        <v>1351</v>
      </c>
      <c r="B194">
        <f t="shared" si="2"/>
        <v>-18.166666666666671</v>
      </c>
      <c r="C194" t="s">
        <v>1352</v>
      </c>
      <c r="D194" t="s">
        <v>1353</v>
      </c>
      <c r="E194" t="s">
        <v>1354</v>
      </c>
      <c r="F194" t="s">
        <v>1355</v>
      </c>
      <c r="G194" t="s">
        <v>1356</v>
      </c>
      <c r="H194" t="s">
        <v>1357</v>
      </c>
    </row>
    <row r="195" spans="1:8" x14ac:dyDescent="0.2">
      <c r="A195" t="s">
        <v>1358</v>
      </c>
      <c r="B195">
        <f t="shared" ref="B195:B258" si="3">A195-24.6</f>
        <v>-18.13333333333334</v>
      </c>
      <c r="C195" t="s">
        <v>1359</v>
      </c>
      <c r="D195" t="s">
        <v>1360</v>
      </c>
      <c r="E195" t="s">
        <v>1361</v>
      </c>
      <c r="F195" t="s">
        <v>1362</v>
      </c>
      <c r="G195" t="s">
        <v>1363</v>
      </c>
      <c r="H195" t="s">
        <v>1364</v>
      </c>
    </row>
    <row r="196" spans="1:8" x14ac:dyDescent="0.2">
      <c r="A196" t="s">
        <v>1365</v>
      </c>
      <c r="B196">
        <f t="shared" si="3"/>
        <v>-18.100000000000001</v>
      </c>
      <c r="C196" t="s">
        <v>1366</v>
      </c>
      <c r="D196" t="s">
        <v>1367</v>
      </c>
      <c r="E196" t="s">
        <v>1368</v>
      </c>
      <c r="F196" t="s">
        <v>1369</v>
      </c>
      <c r="G196" t="s">
        <v>1370</v>
      </c>
      <c r="H196" t="s">
        <v>1371</v>
      </c>
    </row>
    <row r="197" spans="1:8" x14ac:dyDescent="0.2">
      <c r="A197" t="s">
        <v>1372</v>
      </c>
      <c r="B197">
        <f t="shared" si="3"/>
        <v>-18.06666666666667</v>
      </c>
      <c r="C197" t="s">
        <v>1373</v>
      </c>
      <c r="D197" t="s">
        <v>1374</v>
      </c>
      <c r="E197" t="s">
        <v>1375</v>
      </c>
      <c r="F197" t="s">
        <v>1376</v>
      </c>
      <c r="G197" t="s">
        <v>1377</v>
      </c>
      <c r="H197" t="s">
        <v>1378</v>
      </c>
    </row>
    <row r="198" spans="1:8" x14ac:dyDescent="0.2">
      <c r="A198" t="s">
        <v>1379</v>
      </c>
      <c r="B198">
        <f t="shared" si="3"/>
        <v>-18.033333333333342</v>
      </c>
      <c r="C198" t="s">
        <v>1380</v>
      </c>
      <c r="D198" t="s">
        <v>1381</v>
      </c>
      <c r="E198" t="s">
        <v>1382</v>
      </c>
      <c r="F198" t="s">
        <v>1383</v>
      </c>
      <c r="G198" t="s">
        <v>1384</v>
      </c>
      <c r="H198" t="s">
        <v>1385</v>
      </c>
    </row>
    <row r="199" spans="1:8" x14ac:dyDescent="0.2">
      <c r="A199" t="s">
        <v>1386</v>
      </c>
      <c r="B199">
        <f t="shared" si="3"/>
        <v>-18</v>
      </c>
      <c r="C199" t="s">
        <v>1387</v>
      </c>
      <c r="D199" t="s">
        <v>1388</v>
      </c>
      <c r="E199" t="s">
        <v>1389</v>
      </c>
      <c r="F199" t="s">
        <v>1390</v>
      </c>
      <c r="G199" t="s">
        <v>1391</v>
      </c>
      <c r="H199" t="s">
        <v>1392</v>
      </c>
    </row>
    <row r="200" spans="1:8" x14ac:dyDescent="0.2">
      <c r="A200" t="s">
        <v>1393</v>
      </c>
      <c r="B200">
        <f t="shared" si="3"/>
        <v>-17.966666666666672</v>
      </c>
      <c r="C200" t="s">
        <v>1394</v>
      </c>
      <c r="D200" t="s">
        <v>1395</v>
      </c>
      <c r="E200" t="s">
        <v>1396</v>
      </c>
      <c r="F200" t="s">
        <v>1397</v>
      </c>
      <c r="G200" t="s">
        <v>1398</v>
      </c>
      <c r="H200" t="s">
        <v>1399</v>
      </c>
    </row>
    <row r="201" spans="1:8" x14ac:dyDescent="0.2">
      <c r="A201" t="s">
        <v>1400</v>
      </c>
      <c r="B201">
        <f t="shared" si="3"/>
        <v>-17.933333333333341</v>
      </c>
      <c r="C201" t="s">
        <v>1401</v>
      </c>
      <c r="D201" t="s">
        <v>1402</v>
      </c>
      <c r="E201" t="s">
        <v>1403</v>
      </c>
      <c r="F201" t="s">
        <v>1404</v>
      </c>
      <c r="G201" t="s">
        <v>1405</v>
      </c>
      <c r="H201" t="s">
        <v>1406</v>
      </c>
    </row>
    <row r="202" spans="1:8" x14ac:dyDescent="0.2">
      <c r="A202" t="s">
        <v>1407</v>
      </c>
      <c r="B202">
        <f t="shared" si="3"/>
        <v>-17.900000000000002</v>
      </c>
      <c r="C202" t="s">
        <v>1408</v>
      </c>
      <c r="D202" t="s">
        <v>1409</v>
      </c>
      <c r="E202" t="s">
        <v>1410</v>
      </c>
      <c r="F202" t="s">
        <v>1411</v>
      </c>
      <c r="G202" t="s">
        <v>1412</v>
      </c>
      <c r="H202" t="s">
        <v>1413</v>
      </c>
    </row>
    <row r="203" spans="1:8" x14ac:dyDescent="0.2">
      <c r="A203" t="s">
        <v>1414</v>
      </c>
      <c r="B203">
        <f t="shared" si="3"/>
        <v>-17.866666666666671</v>
      </c>
      <c r="C203" t="s">
        <v>1415</v>
      </c>
      <c r="D203" t="s">
        <v>1416</v>
      </c>
      <c r="E203" t="s">
        <v>1417</v>
      </c>
      <c r="F203" t="s">
        <v>1418</v>
      </c>
      <c r="G203" t="s">
        <v>1419</v>
      </c>
      <c r="H203" t="s">
        <v>1420</v>
      </c>
    </row>
    <row r="204" spans="1:8" x14ac:dyDescent="0.2">
      <c r="A204" t="s">
        <v>1421</v>
      </c>
      <c r="B204">
        <f t="shared" si="3"/>
        <v>-17.833333333333343</v>
      </c>
      <c r="C204" t="s">
        <v>1422</v>
      </c>
      <c r="D204" t="s">
        <v>1423</v>
      </c>
      <c r="E204" t="s">
        <v>1424</v>
      </c>
      <c r="F204" t="s">
        <v>1425</v>
      </c>
      <c r="G204" t="s">
        <v>1426</v>
      </c>
      <c r="H204" t="s">
        <v>1427</v>
      </c>
    </row>
    <row r="205" spans="1:8" x14ac:dyDescent="0.2">
      <c r="A205" t="s">
        <v>1428</v>
      </c>
      <c r="B205">
        <f t="shared" si="3"/>
        <v>-17.8</v>
      </c>
      <c r="C205" t="s">
        <v>1429</v>
      </c>
      <c r="D205" t="s">
        <v>1430</v>
      </c>
      <c r="E205" t="s">
        <v>1431</v>
      </c>
      <c r="F205" t="s">
        <v>1432</v>
      </c>
      <c r="G205" t="s">
        <v>1433</v>
      </c>
      <c r="H205" t="s">
        <v>1434</v>
      </c>
    </row>
    <row r="206" spans="1:8" x14ac:dyDescent="0.2">
      <c r="A206" t="s">
        <v>1435</v>
      </c>
      <c r="B206">
        <f t="shared" si="3"/>
        <v>-17.766666666666673</v>
      </c>
      <c r="C206" t="s">
        <v>1436</v>
      </c>
      <c r="D206" t="s">
        <v>1437</v>
      </c>
      <c r="E206" t="s">
        <v>1438</v>
      </c>
      <c r="F206" t="s">
        <v>1439</v>
      </c>
      <c r="G206" t="s">
        <v>1440</v>
      </c>
      <c r="H206" t="s">
        <v>1441</v>
      </c>
    </row>
    <row r="207" spans="1:8" x14ac:dyDescent="0.2">
      <c r="A207" t="s">
        <v>1442</v>
      </c>
      <c r="B207">
        <f t="shared" si="3"/>
        <v>-17.733333333333341</v>
      </c>
      <c r="C207" t="s">
        <v>1443</v>
      </c>
      <c r="D207" t="s">
        <v>1444</v>
      </c>
      <c r="E207" t="s">
        <v>1445</v>
      </c>
      <c r="F207" t="s">
        <v>1446</v>
      </c>
      <c r="G207" t="s">
        <v>1447</v>
      </c>
      <c r="H207" t="s">
        <v>1448</v>
      </c>
    </row>
    <row r="208" spans="1:8" x14ac:dyDescent="0.2">
      <c r="A208" t="s">
        <v>1449</v>
      </c>
      <c r="B208">
        <f t="shared" si="3"/>
        <v>-17.700000000000003</v>
      </c>
      <c r="C208" t="s">
        <v>1450</v>
      </c>
      <c r="D208" t="s">
        <v>1451</v>
      </c>
      <c r="E208" t="s">
        <v>1452</v>
      </c>
      <c r="F208" t="s">
        <v>1453</v>
      </c>
      <c r="G208" t="s">
        <v>1454</v>
      </c>
      <c r="H208" t="s">
        <v>1455</v>
      </c>
    </row>
    <row r="209" spans="1:8" x14ac:dyDescent="0.2">
      <c r="A209" t="s">
        <v>1456</v>
      </c>
      <c r="B209">
        <f t="shared" si="3"/>
        <v>-17.666666666666671</v>
      </c>
      <c r="C209" t="s">
        <v>1457</v>
      </c>
      <c r="D209" t="s">
        <v>1458</v>
      </c>
      <c r="E209" t="s">
        <v>1459</v>
      </c>
      <c r="F209" t="s">
        <v>1460</v>
      </c>
      <c r="G209" t="s">
        <v>1461</v>
      </c>
      <c r="H209" t="s">
        <v>1462</v>
      </c>
    </row>
    <row r="210" spans="1:8" x14ac:dyDescent="0.2">
      <c r="A210" t="s">
        <v>1463</v>
      </c>
      <c r="B210">
        <f t="shared" si="3"/>
        <v>-17.63333333333334</v>
      </c>
      <c r="C210" t="s">
        <v>1464</v>
      </c>
      <c r="D210" t="s">
        <v>1465</v>
      </c>
      <c r="E210" t="s">
        <v>1466</v>
      </c>
      <c r="F210" t="s">
        <v>1467</v>
      </c>
      <c r="G210" t="s">
        <v>1468</v>
      </c>
      <c r="H210" t="s">
        <v>1469</v>
      </c>
    </row>
    <row r="211" spans="1:8" x14ac:dyDescent="0.2">
      <c r="A211" t="s">
        <v>1470</v>
      </c>
      <c r="B211">
        <f t="shared" si="3"/>
        <v>-17.600000000000001</v>
      </c>
      <c r="C211" t="s">
        <v>1471</v>
      </c>
      <c r="D211" t="s">
        <v>1472</v>
      </c>
      <c r="E211" t="s">
        <v>1473</v>
      </c>
      <c r="F211" t="s">
        <v>1474</v>
      </c>
      <c r="G211" t="s">
        <v>1475</v>
      </c>
      <c r="H211" t="s">
        <v>1476</v>
      </c>
    </row>
    <row r="212" spans="1:8" x14ac:dyDescent="0.2">
      <c r="A212" t="s">
        <v>1477</v>
      </c>
      <c r="B212">
        <f t="shared" si="3"/>
        <v>-17.56666666666667</v>
      </c>
      <c r="C212" t="s">
        <v>1478</v>
      </c>
      <c r="D212" t="s">
        <v>1479</v>
      </c>
      <c r="E212" t="s">
        <v>1480</v>
      </c>
      <c r="F212" t="s">
        <v>1481</v>
      </c>
      <c r="G212" t="s">
        <v>1482</v>
      </c>
      <c r="H212" t="s">
        <v>1483</v>
      </c>
    </row>
    <row r="213" spans="1:8" x14ac:dyDescent="0.2">
      <c r="A213" t="s">
        <v>1484</v>
      </c>
      <c r="B213">
        <f t="shared" si="3"/>
        <v>-17.533333333333342</v>
      </c>
      <c r="C213" t="s">
        <v>1485</v>
      </c>
      <c r="D213" t="s">
        <v>1486</v>
      </c>
      <c r="E213" t="s">
        <v>1487</v>
      </c>
      <c r="F213" t="s">
        <v>1488</v>
      </c>
      <c r="G213" t="s">
        <v>1489</v>
      </c>
      <c r="H213" t="s">
        <v>1490</v>
      </c>
    </row>
    <row r="214" spans="1:8" x14ac:dyDescent="0.2">
      <c r="A214" t="s">
        <v>1491</v>
      </c>
      <c r="B214">
        <f t="shared" si="3"/>
        <v>-17.5</v>
      </c>
      <c r="C214" t="s">
        <v>1492</v>
      </c>
      <c r="D214" t="s">
        <v>1493</v>
      </c>
      <c r="E214" t="s">
        <v>1494</v>
      </c>
      <c r="F214" t="s">
        <v>1495</v>
      </c>
      <c r="G214" t="s">
        <v>1496</v>
      </c>
      <c r="H214" t="s">
        <v>1497</v>
      </c>
    </row>
    <row r="215" spans="1:8" x14ac:dyDescent="0.2">
      <c r="A215" t="s">
        <v>1498</v>
      </c>
      <c r="B215">
        <f t="shared" si="3"/>
        <v>-17.466666666666672</v>
      </c>
      <c r="C215" t="s">
        <v>1499</v>
      </c>
      <c r="D215" t="s">
        <v>1500</v>
      </c>
      <c r="E215" t="s">
        <v>1501</v>
      </c>
      <c r="F215" t="s">
        <v>1502</v>
      </c>
      <c r="G215" t="s">
        <v>1503</v>
      </c>
      <c r="H215" t="s">
        <v>1504</v>
      </c>
    </row>
    <row r="216" spans="1:8" x14ac:dyDescent="0.2">
      <c r="A216" t="s">
        <v>1505</v>
      </c>
      <c r="B216">
        <f t="shared" si="3"/>
        <v>-17.433333333333341</v>
      </c>
      <c r="C216" t="s">
        <v>1506</v>
      </c>
      <c r="D216" t="s">
        <v>1507</v>
      </c>
      <c r="E216" t="s">
        <v>1508</v>
      </c>
      <c r="F216" t="s">
        <v>1509</v>
      </c>
      <c r="G216" t="s">
        <v>1510</v>
      </c>
      <c r="H216" t="s">
        <v>1511</v>
      </c>
    </row>
    <row r="217" spans="1:8" x14ac:dyDescent="0.2">
      <c r="A217" t="s">
        <v>1512</v>
      </c>
      <c r="B217">
        <f t="shared" si="3"/>
        <v>-17.400000000000002</v>
      </c>
      <c r="C217" t="s">
        <v>1513</v>
      </c>
      <c r="D217" t="s">
        <v>1514</v>
      </c>
      <c r="E217" t="s">
        <v>1515</v>
      </c>
      <c r="F217" t="s">
        <v>1516</v>
      </c>
      <c r="G217" t="s">
        <v>1517</v>
      </c>
      <c r="H217" t="s">
        <v>1518</v>
      </c>
    </row>
    <row r="218" spans="1:8" x14ac:dyDescent="0.2">
      <c r="A218" t="s">
        <v>1519</v>
      </c>
      <c r="B218">
        <f t="shared" si="3"/>
        <v>-17.366666666666671</v>
      </c>
      <c r="C218" t="s">
        <v>1520</v>
      </c>
      <c r="D218" t="s">
        <v>1521</v>
      </c>
      <c r="E218" t="s">
        <v>1522</v>
      </c>
      <c r="F218" t="s">
        <v>1523</v>
      </c>
      <c r="G218" t="s">
        <v>1524</v>
      </c>
      <c r="H218" t="s">
        <v>1525</v>
      </c>
    </row>
    <row r="219" spans="1:8" x14ac:dyDescent="0.2">
      <c r="A219" t="s">
        <v>1526</v>
      </c>
      <c r="B219">
        <f t="shared" si="3"/>
        <v>-17.333333333333343</v>
      </c>
      <c r="C219" t="s">
        <v>1527</v>
      </c>
      <c r="D219" t="s">
        <v>1528</v>
      </c>
      <c r="E219" t="s">
        <v>1529</v>
      </c>
      <c r="F219" t="s">
        <v>1530</v>
      </c>
      <c r="G219" t="s">
        <v>1531</v>
      </c>
      <c r="H219" t="s">
        <v>1532</v>
      </c>
    </row>
    <row r="220" spans="1:8" x14ac:dyDescent="0.2">
      <c r="A220" t="s">
        <v>1533</v>
      </c>
      <c r="B220">
        <f t="shared" si="3"/>
        <v>-17.3</v>
      </c>
      <c r="C220" t="s">
        <v>1534</v>
      </c>
      <c r="D220" t="s">
        <v>1535</v>
      </c>
      <c r="E220" t="s">
        <v>1536</v>
      </c>
      <c r="F220" t="s">
        <v>1537</v>
      </c>
      <c r="G220" t="s">
        <v>1538</v>
      </c>
      <c r="H220" t="s">
        <v>1539</v>
      </c>
    </row>
    <row r="221" spans="1:8" x14ac:dyDescent="0.2">
      <c r="A221" t="s">
        <v>1540</v>
      </c>
      <c r="B221">
        <f t="shared" si="3"/>
        <v>-17.266666666666673</v>
      </c>
      <c r="C221" t="s">
        <v>1541</v>
      </c>
      <c r="D221" t="s">
        <v>1542</v>
      </c>
      <c r="E221" t="s">
        <v>1543</v>
      </c>
      <c r="F221" t="s">
        <v>1544</v>
      </c>
      <c r="G221" t="s">
        <v>1545</v>
      </c>
      <c r="H221" t="s">
        <v>1546</v>
      </c>
    </row>
    <row r="222" spans="1:8" x14ac:dyDescent="0.2">
      <c r="A222" t="s">
        <v>1547</v>
      </c>
      <c r="B222">
        <f t="shared" si="3"/>
        <v>-17.233333333333341</v>
      </c>
      <c r="C222" t="s">
        <v>1548</v>
      </c>
      <c r="D222" t="s">
        <v>1549</v>
      </c>
      <c r="E222" t="s">
        <v>1550</v>
      </c>
      <c r="F222" t="s">
        <v>1551</v>
      </c>
      <c r="G222" t="s">
        <v>1552</v>
      </c>
      <c r="H222" t="s">
        <v>1553</v>
      </c>
    </row>
    <row r="223" spans="1:8" x14ac:dyDescent="0.2">
      <c r="A223" t="s">
        <v>1554</v>
      </c>
      <c r="B223">
        <f t="shared" si="3"/>
        <v>-17.200000000000003</v>
      </c>
      <c r="C223" t="s">
        <v>1555</v>
      </c>
      <c r="D223" t="s">
        <v>1556</v>
      </c>
      <c r="E223" t="s">
        <v>1557</v>
      </c>
      <c r="F223" t="s">
        <v>1558</v>
      </c>
      <c r="G223" t="s">
        <v>1559</v>
      </c>
      <c r="H223" t="s">
        <v>1560</v>
      </c>
    </row>
    <row r="224" spans="1:8" x14ac:dyDescent="0.2">
      <c r="A224" t="s">
        <v>1561</v>
      </c>
      <c r="B224">
        <f t="shared" si="3"/>
        <v>-17.166666666666671</v>
      </c>
      <c r="C224" t="s">
        <v>1562</v>
      </c>
      <c r="D224" t="s">
        <v>1563</v>
      </c>
      <c r="E224" t="s">
        <v>1564</v>
      </c>
      <c r="F224" t="s">
        <v>1565</v>
      </c>
      <c r="G224" t="s">
        <v>1566</v>
      </c>
      <c r="H224" t="s">
        <v>1567</v>
      </c>
    </row>
    <row r="225" spans="1:8" x14ac:dyDescent="0.2">
      <c r="A225" t="s">
        <v>1568</v>
      </c>
      <c r="B225">
        <f t="shared" si="3"/>
        <v>-17.13333333333334</v>
      </c>
      <c r="C225" t="s">
        <v>1569</v>
      </c>
      <c r="D225" t="s">
        <v>1570</v>
      </c>
      <c r="E225" t="s">
        <v>1571</v>
      </c>
      <c r="F225" t="s">
        <v>1572</v>
      </c>
      <c r="G225" t="s">
        <v>1573</v>
      </c>
      <c r="H225" t="s">
        <v>1574</v>
      </c>
    </row>
    <row r="226" spans="1:8" x14ac:dyDescent="0.2">
      <c r="A226" t="s">
        <v>1575</v>
      </c>
      <c r="B226">
        <f t="shared" si="3"/>
        <v>-17.100000000000001</v>
      </c>
      <c r="C226" t="s">
        <v>1576</v>
      </c>
      <c r="D226" t="s">
        <v>1577</v>
      </c>
      <c r="E226" t="s">
        <v>1578</v>
      </c>
      <c r="F226" t="s">
        <v>1579</v>
      </c>
      <c r="G226" t="s">
        <v>1580</v>
      </c>
      <c r="H226" t="s">
        <v>1581</v>
      </c>
    </row>
    <row r="227" spans="1:8" x14ac:dyDescent="0.2">
      <c r="A227" t="s">
        <v>1582</v>
      </c>
      <c r="B227">
        <f t="shared" si="3"/>
        <v>-17.06666666666667</v>
      </c>
      <c r="C227" t="s">
        <v>1583</v>
      </c>
      <c r="D227" t="s">
        <v>1584</v>
      </c>
      <c r="E227" t="s">
        <v>1585</v>
      </c>
      <c r="F227" t="s">
        <v>1586</v>
      </c>
      <c r="G227" t="s">
        <v>1587</v>
      </c>
      <c r="H227" t="s">
        <v>1588</v>
      </c>
    </row>
    <row r="228" spans="1:8" x14ac:dyDescent="0.2">
      <c r="A228" t="s">
        <v>1589</v>
      </c>
      <c r="B228">
        <f t="shared" si="3"/>
        <v>-17.033333333333342</v>
      </c>
      <c r="C228" t="s">
        <v>1590</v>
      </c>
      <c r="D228" t="s">
        <v>1591</v>
      </c>
      <c r="E228" t="s">
        <v>1592</v>
      </c>
      <c r="F228" t="s">
        <v>1593</v>
      </c>
      <c r="G228" t="s">
        <v>1594</v>
      </c>
      <c r="H228" t="s">
        <v>1595</v>
      </c>
    </row>
    <row r="229" spans="1:8" x14ac:dyDescent="0.2">
      <c r="A229" t="s">
        <v>1596</v>
      </c>
      <c r="B229">
        <f t="shared" si="3"/>
        <v>-17</v>
      </c>
      <c r="C229" t="s">
        <v>1597</v>
      </c>
      <c r="D229" t="s">
        <v>1598</v>
      </c>
      <c r="E229" t="s">
        <v>1599</v>
      </c>
      <c r="F229" t="s">
        <v>1600</v>
      </c>
      <c r="G229" t="s">
        <v>1601</v>
      </c>
      <c r="H229" t="s">
        <v>1602</v>
      </c>
    </row>
    <row r="230" spans="1:8" x14ac:dyDescent="0.2">
      <c r="A230" t="s">
        <v>1603</v>
      </c>
      <c r="B230">
        <f t="shared" si="3"/>
        <v>-16.966666666666672</v>
      </c>
      <c r="C230" t="s">
        <v>1604</v>
      </c>
      <c r="D230" t="s">
        <v>1605</v>
      </c>
      <c r="E230" t="s">
        <v>1606</v>
      </c>
      <c r="F230" t="s">
        <v>1607</v>
      </c>
      <c r="G230" t="s">
        <v>1608</v>
      </c>
      <c r="H230" t="s">
        <v>1609</v>
      </c>
    </row>
    <row r="231" spans="1:8" x14ac:dyDescent="0.2">
      <c r="A231" t="s">
        <v>1610</v>
      </c>
      <c r="B231">
        <f t="shared" si="3"/>
        <v>-16.933333333333341</v>
      </c>
      <c r="C231" t="s">
        <v>1611</v>
      </c>
      <c r="D231" t="s">
        <v>1612</v>
      </c>
      <c r="E231" t="s">
        <v>1613</v>
      </c>
      <c r="F231" t="s">
        <v>1614</v>
      </c>
      <c r="G231" t="s">
        <v>1615</v>
      </c>
      <c r="H231" t="s">
        <v>1616</v>
      </c>
    </row>
    <row r="232" spans="1:8" x14ac:dyDescent="0.2">
      <c r="A232" t="s">
        <v>1617</v>
      </c>
      <c r="B232">
        <f t="shared" si="3"/>
        <v>-16.900000000000002</v>
      </c>
      <c r="C232" t="s">
        <v>1618</v>
      </c>
      <c r="D232" t="s">
        <v>1619</v>
      </c>
      <c r="E232" t="s">
        <v>1620</v>
      </c>
      <c r="F232" t="s">
        <v>1621</v>
      </c>
      <c r="G232" t="s">
        <v>1622</v>
      </c>
      <c r="H232" t="s">
        <v>1623</v>
      </c>
    </row>
    <row r="233" spans="1:8" x14ac:dyDescent="0.2">
      <c r="A233" t="s">
        <v>1624</v>
      </c>
      <c r="B233">
        <f t="shared" si="3"/>
        <v>-16.866666666666671</v>
      </c>
      <c r="C233" t="s">
        <v>1625</v>
      </c>
      <c r="D233" t="s">
        <v>1626</v>
      </c>
      <c r="E233" t="s">
        <v>1627</v>
      </c>
      <c r="F233" t="s">
        <v>1628</v>
      </c>
      <c r="G233" t="s">
        <v>1629</v>
      </c>
      <c r="H233" t="s">
        <v>1630</v>
      </c>
    </row>
    <row r="234" spans="1:8" x14ac:dyDescent="0.2">
      <c r="A234" t="s">
        <v>1631</v>
      </c>
      <c r="B234">
        <f t="shared" si="3"/>
        <v>-16.833333333333343</v>
      </c>
      <c r="C234" t="s">
        <v>1632</v>
      </c>
      <c r="D234" t="s">
        <v>1633</v>
      </c>
      <c r="E234" t="s">
        <v>1634</v>
      </c>
      <c r="F234" t="s">
        <v>1635</v>
      </c>
      <c r="G234" t="s">
        <v>1636</v>
      </c>
      <c r="H234" t="s">
        <v>1637</v>
      </c>
    </row>
    <row r="235" spans="1:8" x14ac:dyDescent="0.2">
      <c r="A235" t="s">
        <v>1638</v>
      </c>
      <c r="B235">
        <f t="shared" si="3"/>
        <v>-16.8</v>
      </c>
      <c r="C235" t="s">
        <v>1639</v>
      </c>
      <c r="D235" t="s">
        <v>1640</v>
      </c>
      <c r="E235" t="s">
        <v>1641</v>
      </c>
      <c r="F235" t="s">
        <v>1642</v>
      </c>
      <c r="G235" t="s">
        <v>1643</v>
      </c>
      <c r="H235" t="s">
        <v>1644</v>
      </c>
    </row>
    <row r="236" spans="1:8" x14ac:dyDescent="0.2">
      <c r="A236" t="s">
        <v>1645</v>
      </c>
      <c r="B236">
        <f t="shared" si="3"/>
        <v>-16.766666666666673</v>
      </c>
      <c r="C236" t="s">
        <v>1646</v>
      </c>
      <c r="D236" t="s">
        <v>1647</v>
      </c>
      <c r="E236" t="s">
        <v>1648</v>
      </c>
      <c r="F236" t="s">
        <v>1649</v>
      </c>
      <c r="G236" t="s">
        <v>1650</v>
      </c>
      <c r="H236" t="s">
        <v>1651</v>
      </c>
    </row>
    <row r="237" spans="1:8" x14ac:dyDescent="0.2">
      <c r="A237" t="s">
        <v>1652</v>
      </c>
      <c r="B237">
        <f t="shared" si="3"/>
        <v>-16.733333333333341</v>
      </c>
      <c r="C237" t="s">
        <v>1653</v>
      </c>
      <c r="D237" t="s">
        <v>1654</v>
      </c>
      <c r="E237" t="s">
        <v>1655</v>
      </c>
      <c r="F237" t="s">
        <v>1656</v>
      </c>
      <c r="G237" t="s">
        <v>1657</v>
      </c>
      <c r="H237" t="s">
        <v>1658</v>
      </c>
    </row>
    <row r="238" spans="1:8" x14ac:dyDescent="0.2">
      <c r="A238" t="s">
        <v>1659</v>
      </c>
      <c r="B238">
        <f t="shared" si="3"/>
        <v>-16.700000000000003</v>
      </c>
      <c r="C238" t="s">
        <v>1660</v>
      </c>
      <c r="D238" t="s">
        <v>1661</v>
      </c>
      <c r="E238" t="s">
        <v>1662</v>
      </c>
      <c r="F238" t="s">
        <v>1663</v>
      </c>
      <c r="G238" t="s">
        <v>1664</v>
      </c>
      <c r="H238" t="s">
        <v>1665</v>
      </c>
    </row>
    <row r="239" spans="1:8" x14ac:dyDescent="0.2">
      <c r="A239" t="s">
        <v>1666</v>
      </c>
      <c r="B239">
        <f t="shared" si="3"/>
        <v>-16.666666666666671</v>
      </c>
      <c r="C239" t="s">
        <v>1667</v>
      </c>
      <c r="D239" t="s">
        <v>1668</v>
      </c>
      <c r="E239" t="s">
        <v>1669</v>
      </c>
      <c r="F239" t="s">
        <v>1670</v>
      </c>
      <c r="G239" t="s">
        <v>1671</v>
      </c>
      <c r="H239" t="s">
        <v>1672</v>
      </c>
    </row>
    <row r="240" spans="1:8" x14ac:dyDescent="0.2">
      <c r="A240" t="s">
        <v>1673</v>
      </c>
      <c r="B240">
        <f t="shared" si="3"/>
        <v>-16.63333333333334</v>
      </c>
      <c r="C240" t="s">
        <v>1674</v>
      </c>
      <c r="D240" t="s">
        <v>1675</v>
      </c>
      <c r="E240" t="s">
        <v>1676</v>
      </c>
      <c r="F240" t="s">
        <v>1677</v>
      </c>
      <c r="G240" t="s">
        <v>1678</v>
      </c>
      <c r="H240" t="s">
        <v>1679</v>
      </c>
    </row>
    <row r="241" spans="1:8" x14ac:dyDescent="0.2">
      <c r="A241" t="s">
        <v>1680</v>
      </c>
      <c r="B241">
        <f t="shared" si="3"/>
        <v>-16.600000000000001</v>
      </c>
      <c r="C241" t="s">
        <v>1681</v>
      </c>
      <c r="D241" t="s">
        <v>1682</v>
      </c>
      <c r="E241" t="s">
        <v>1683</v>
      </c>
      <c r="F241" t="s">
        <v>1684</v>
      </c>
      <c r="G241" t="s">
        <v>1685</v>
      </c>
      <c r="H241" t="s">
        <v>1686</v>
      </c>
    </row>
    <row r="242" spans="1:8" x14ac:dyDescent="0.2">
      <c r="A242" t="s">
        <v>1687</v>
      </c>
      <c r="B242">
        <f t="shared" si="3"/>
        <v>-16.56666666666667</v>
      </c>
      <c r="C242" t="s">
        <v>1688</v>
      </c>
      <c r="D242" t="s">
        <v>1689</v>
      </c>
      <c r="E242" t="s">
        <v>1690</v>
      </c>
      <c r="F242" t="s">
        <v>1691</v>
      </c>
      <c r="G242" t="s">
        <v>1692</v>
      </c>
      <c r="H242" t="s">
        <v>1693</v>
      </c>
    </row>
    <row r="243" spans="1:8" x14ac:dyDescent="0.2">
      <c r="A243" t="s">
        <v>1694</v>
      </c>
      <c r="B243">
        <f t="shared" si="3"/>
        <v>-16.533333333333342</v>
      </c>
      <c r="C243" t="s">
        <v>1695</v>
      </c>
      <c r="D243" t="s">
        <v>1696</v>
      </c>
      <c r="E243" t="s">
        <v>1697</v>
      </c>
      <c r="F243" t="s">
        <v>1698</v>
      </c>
      <c r="G243" t="s">
        <v>1699</v>
      </c>
      <c r="H243" t="s">
        <v>1700</v>
      </c>
    </row>
    <row r="244" spans="1:8" x14ac:dyDescent="0.2">
      <c r="A244" t="s">
        <v>1701</v>
      </c>
      <c r="B244">
        <f t="shared" si="3"/>
        <v>-16.5</v>
      </c>
      <c r="C244" t="s">
        <v>1702</v>
      </c>
      <c r="D244" t="s">
        <v>1703</v>
      </c>
      <c r="E244" t="s">
        <v>1704</v>
      </c>
      <c r="F244" t="s">
        <v>1705</v>
      </c>
      <c r="G244" t="s">
        <v>1706</v>
      </c>
      <c r="H244" t="s">
        <v>1707</v>
      </c>
    </row>
    <row r="245" spans="1:8" x14ac:dyDescent="0.2">
      <c r="A245" t="s">
        <v>1708</v>
      </c>
      <c r="B245">
        <f t="shared" si="3"/>
        <v>-16.466666666666672</v>
      </c>
      <c r="C245" t="s">
        <v>1709</v>
      </c>
      <c r="D245" t="s">
        <v>1710</v>
      </c>
      <c r="E245" t="s">
        <v>1711</v>
      </c>
      <c r="F245" t="s">
        <v>1712</v>
      </c>
      <c r="G245" t="s">
        <v>1713</v>
      </c>
      <c r="H245" t="s">
        <v>1714</v>
      </c>
    </row>
    <row r="246" spans="1:8" x14ac:dyDescent="0.2">
      <c r="A246" t="s">
        <v>1715</v>
      </c>
      <c r="B246">
        <f t="shared" si="3"/>
        <v>-16.433333333333341</v>
      </c>
      <c r="C246" t="s">
        <v>1716</v>
      </c>
      <c r="D246" t="s">
        <v>1717</v>
      </c>
      <c r="E246" t="s">
        <v>1718</v>
      </c>
      <c r="F246" t="s">
        <v>1719</v>
      </c>
      <c r="G246" t="s">
        <v>1720</v>
      </c>
      <c r="H246" t="s">
        <v>1721</v>
      </c>
    </row>
    <row r="247" spans="1:8" x14ac:dyDescent="0.2">
      <c r="A247" t="s">
        <v>1722</v>
      </c>
      <c r="B247">
        <f t="shared" si="3"/>
        <v>-16.400000000000002</v>
      </c>
      <c r="C247" t="s">
        <v>1723</v>
      </c>
      <c r="D247" t="s">
        <v>1724</v>
      </c>
      <c r="E247" t="s">
        <v>1725</v>
      </c>
      <c r="F247" t="s">
        <v>1726</v>
      </c>
      <c r="G247" t="s">
        <v>1727</v>
      </c>
      <c r="H247" t="s">
        <v>1728</v>
      </c>
    </row>
    <row r="248" spans="1:8" x14ac:dyDescent="0.2">
      <c r="A248" t="s">
        <v>1729</v>
      </c>
      <c r="B248">
        <f t="shared" si="3"/>
        <v>-16.366666666666671</v>
      </c>
      <c r="C248" t="s">
        <v>1730</v>
      </c>
      <c r="D248" t="s">
        <v>1731</v>
      </c>
      <c r="E248" t="s">
        <v>1732</v>
      </c>
      <c r="F248" t="s">
        <v>1733</v>
      </c>
      <c r="G248" t="s">
        <v>1734</v>
      </c>
      <c r="H248" t="s">
        <v>1735</v>
      </c>
    </row>
    <row r="249" spans="1:8" x14ac:dyDescent="0.2">
      <c r="A249" t="s">
        <v>1736</v>
      </c>
      <c r="B249">
        <f t="shared" si="3"/>
        <v>-16.333333333333343</v>
      </c>
      <c r="C249" t="s">
        <v>1737</v>
      </c>
      <c r="D249" t="s">
        <v>1738</v>
      </c>
      <c r="E249" t="s">
        <v>1739</v>
      </c>
      <c r="F249" t="s">
        <v>1740</v>
      </c>
      <c r="G249" t="s">
        <v>1741</v>
      </c>
      <c r="H249" t="s">
        <v>1742</v>
      </c>
    </row>
    <row r="250" spans="1:8" x14ac:dyDescent="0.2">
      <c r="A250" t="s">
        <v>1743</v>
      </c>
      <c r="B250">
        <f t="shared" si="3"/>
        <v>-16.3</v>
      </c>
      <c r="C250" t="s">
        <v>1744</v>
      </c>
      <c r="D250" t="s">
        <v>1745</v>
      </c>
      <c r="E250" t="s">
        <v>1746</v>
      </c>
      <c r="F250" t="s">
        <v>1747</v>
      </c>
      <c r="G250" t="s">
        <v>1748</v>
      </c>
      <c r="H250" t="s">
        <v>1749</v>
      </c>
    </row>
    <row r="251" spans="1:8" x14ac:dyDescent="0.2">
      <c r="A251" t="s">
        <v>1750</v>
      </c>
      <c r="B251">
        <f t="shared" si="3"/>
        <v>-16.266666666666673</v>
      </c>
      <c r="C251" t="s">
        <v>1751</v>
      </c>
      <c r="D251" t="s">
        <v>1752</v>
      </c>
      <c r="E251" t="s">
        <v>1753</v>
      </c>
      <c r="F251" t="s">
        <v>1754</v>
      </c>
      <c r="G251" t="s">
        <v>1755</v>
      </c>
      <c r="H251" t="s">
        <v>1756</v>
      </c>
    </row>
    <row r="252" spans="1:8" x14ac:dyDescent="0.2">
      <c r="A252" t="s">
        <v>1757</v>
      </c>
      <c r="B252">
        <f t="shared" si="3"/>
        <v>-16.233333333333341</v>
      </c>
      <c r="C252" t="s">
        <v>1758</v>
      </c>
      <c r="D252" t="s">
        <v>1759</v>
      </c>
      <c r="E252" t="s">
        <v>1760</v>
      </c>
      <c r="F252" t="s">
        <v>1761</v>
      </c>
      <c r="G252" t="s">
        <v>1762</v>
      </c>
      <c r="H252" t="s">
        <v>1763</v>
      </c>
    </row>
    <row r="253" spans="1:8" x14ac:dyDescent="0.2">
      <c r="A253" t="s">
        <v>1764</v>
      </c>
      <c r="B253">
        <f t="shared" si="3"/>
        <v>-16.200000000000003</v>
      </c>
      <c r="C253" t="s">
        <v>1765</v>
      </c>
      <c r="D253" t="s">
        <v>1766</v>
      </c>
      <c r="E253" t="s">
        <v>1767</v>
      </c>
      <c r="F253" t="s">
        <v>1768</v>
      </c>
      <c r="G253" t="s">
        <v>1769</v>
      </c>
      <c r="H253" t="s">
        <v>1770</v>
      </c>
    </row>
    <row r="254" spans="1:8" x14ac:dyDescent="0.2">
      <c r="A254" t="s">
        <v>1771</v>
      </c>
      <c r="B254">
        <f t="shared" si="3"/>
        <v>-16.166666666666671</v>
      </c>
      <c r="C254" t="s">
        <v>1772</v>
      </c>
      <c r="D254" t="s">
        <v>1773</v>
      </c>
      <c r="E254" t="s">
        <v>1774</v>
      </c>
      <c r="F254" t="s">
        <v>1775</v>
      </c>
      <c r="G254" t="s">
        <v>1776</v>
      </c>
      <c r="H254" t="s">
        <v>1777</v>
      </c>
    </row>
    <row r="255" spans="1:8" x14ac:dyDescent="0.2">
      <c r="A255" t="s">
        <v>1778</v>
      </c>
      <c r="B255">
        <f t="shared" si="3"/>
        <v>-16.13333333333334</v>
      </c>
      <c r="C255" t="s">
        <v>1779</v>
      </c>
      <c r="D255" t="s">
        <v>1780</v>
      </c>
      <c r="E255" t="s">
        <v>1781</v>
      </c>
      <c r="F255" t="s">
        <v>1782</v>
      </c>
      <c r="G255" t="s">
        <v>1783</v>
      </c>
      <c r="H255" t="s">
        <v>1784</v>
      </c>
    </row>
    <row r="256" spans="1:8" x14ac:dyDescent="0.2">
      <c r="A256" t="s">
        <v>1785</v>
      </c>
      <c r="B256">
        <f t="shared" si="3"/>
        <v>-16.100000000000001</v>
      </c>
      <c r="C256" t="s">
        <v>1786</v>
      </c>
      <c r="D256" t="s">
        <v>1787</v>
      </c>
      <c r="E256" t="s">
        <v>1788</v>
      </c>
      <c r="F256" t="s">
        <v>1789</v>
      </c>
      <c r="G256" t="s">
        <v>1790</v>
      </c>
      <c r="H256" t="s">
        <v>1791</v>
      </c>
    </row>
    <row r="257" spans="1:8" x14ac:dyDescent="0.2">
      <c r="A257" t="s">
        <v>1792</v>
      </c>
      <c r="B257">
        <f t="shared" si="3"/>
        <v>-16.06666666666667</v>
      </c>
      <c r="C257" t="s">
        <v>1793</v>
      </c>
      <c r="D257" t="s">
        <v>1794</v>
      </c>
      <c r="E257" t="s">
        <v>1795</v>
      </c>
      <c r="F257" t="s">
        <v>1796</v>
      </c>
      <c r="G257" t="s">
        <v>1797</v>
      </c>
      <c r="H257" t="s">
        <v>1798</v>
      </c>
    </row>
    <row r="258" spans="1:8" x14ac:dyDescent="0.2">
      <c r="A258" t="s">
        <v>1799</v>
      </c>
      <c r="B258">
        <f t="shared" si="3"/>
        <v>-16.033333333333342</v>
      </c>
      <c r="C258" t="s">
        <v>1800</v>
      </c>
      <c r="D258" t="s">
        <v>1801</v>
      </c>
      <c r="E258" t="s">
        <v>1802</v>
      </c>
      <c r="F258" t="s">
        <v>1803</v>
      </c>
      <c r="G258" t="s">
        <v>1804</v>
      </c>
      <c r="H258" t="s">
        <v>1805</v>
      </c>
    </row>
    <row r="259" spans="1:8" x14ac:dyDescent="0.2">
      <c r="A259" t="s">
        <v>1806</v>
      </c>
      <c r="B259">
        <f t="shared" ref="B259:B322" si="4">A259-24.6</f>
        <v>-16</v>
      </c>
      <c r="C259" t="s">
        <v>1807</v>
      </c>
      <c r="D259" t="s">
        <v>1808</v>
      </c>
      <c r="E259" t="s">
        <v>1809</v>
      </c>
      <c r="F259" t="s">
        <v>1810</v>
      </c>
      <c r="G259" t="s">
        <v>1811</v>
      </c>
      <c r="H259" t="s">
        <v>1812</v>
      </c>
    </row>
    <row r="260" spans="1:8" x14ac:dyDescent="0.2">
      <c r="A260" t="s">
        <v>1813</v>
      </c>
      <c r="B260">
        <f t="shared" si="4"/>
        <v>-15.966666666666672</v>
      </c>
      <c r="C260" t="s">
        <v>1814</v>
      </c>
      <c r="D260" t="s">
        <v>1815</v>
      </c>
      <c r="E260" t="s">
        <v>1816</v>
      </c>
      <c r="F260" t="s">
        <v>1817</v>
      </c>
      <c r="G260" t="s">
        <v>1818</v>
      </c>
      <c r="H260" t="s">
        <v>1819</v>
      </c>
    </row>
    <row r="261" spans="1:8" x14ac:dyDescent="0.2">
      <c r="A261" t="s">
        <v>1820</v>
      </c>
      <c r="B261">
        <f t="shared" si="4"/>
        <v>-15.933333333333341</v>
      </c>
      <c r="C261" t="s">
        <v>1821</v>
      </c>
      <c r="D261" t="s">
        <v>1822</v>
      </c>
      <c r="E261" t="s">
        <v>1823</v>
      </c>
      <c r="F261" t="s">
        <v>1824</v>
      </c>
      <c r="G261" t="s">
        <v>1825</v>
      </c>
      <c r="H261" t="s">
        <v>1826</v>
      </c>
    </row>
    <row r="262" spans="1:8" x14ac:dyDescent="0.2">
      <c r="A262" t="s">
        <v>1827</v>
      </c>
      <c r="B262">
        <f t="shared" si="4"/>
        <v>-15.900000000000002</v>
      </c>
      <c r="C262" t="s">
        <v>1828</v>
      </c>
      <c r="D262" t="s">
        <v>1829</v>
      </c>
      <c r="E262" t="s">
        <v>1830</v>
      </c>
      <c r="F262" t="s">
        <v>1831</v>
      </c>
      <c r="G262" t="s">
        <v>1832</v>
      </c>
      <c r="H262" t="s">
        <v>1833</v>
      </c>
    </row>
    <row r="263" spans="1:8" x14ac:dyDescent="0.2">
      <c r="A263" t="s">
        <v>1834</v>
      </c>
      <c r="B263">
        <f t="shared" si="4"/>
        <v>-15.866666666666671</v>
      </c>
      <c r="C263" t="s">
        <v>1835</v>
      </c>
      <c r="D263" t="s">
        <v>1836</v>
      </c>
      <c r="E263" t="s">
        <v>1837</v>
      </c>
      <c r="F263" t="s">
        <v>1838</v>
      </c>
      <c r="G263" t="s">
        <v>1839</v>
      </c>
      <c r="H263" t="s">
        <v>1840</v>
      </c>
    </row>
    <row r="264" spans="1:8" x14ac:dyDescent="0.2">
      <c r="A264" t="s">
        <v>1841</v>
      </c>
      <c r="B264">
        <f t="shared" si="4"/>
        <v>-15.833333333333341</v>
      </c>
      <c r="C264" t="s">
        <v>1842</v>
      </c>
      <c r="D264" t="s">
        <v>1843</v>
      </c>
      <c r="E264" t="s">
        <v>1844</v>
      </c>
      <c r="F264" t="s">
        <v>1845</v>
      </c>
      <c r="G264" t="s">
        <v>1846</v>
      </c>
      <c r="H264" t="s">
        <v>1847</v>
      </c>
    </row>
    <row r="265" spans="1:8" x14ac:dyDescent="0.2">
      <c r="A265" t="s">
        <v>1848</v>
      </c>
      <c r="B265">
        <f t="shared" si="4"/>
        <v>-15.8</v>
      </c>
      <c r="C265" t="s">
        <v>1849</v>
      </c>
      <c r="D265" t="s">
        <v>1850</v>
      </c>
      <c r="E265" t="s">
        <v>1851</v>
      </c>
      <c r="F265" t="s">
        <v>1852</v>
      </c>
      <c r="G265" t="s">
        <v>1853</v>
      </c>
      <c r="H265" t="s">
        <v>1854</v>
      </c>
    </row>
    <row r="266" spans="1:8" x14ac:dyDescent="0.2">
      <c r="A266" t="s">
        <v>1855</v>
      </c>
      <c r="B266">
        <f t="shared" si="4"/>
        <v>-15.766666666666671</v>
      </c>
      <c r="C266" t="s">
        <v>1856</v>
      </c>
      <c r="D266" t="s">
        <v>1857</v>
      </c>
      <c r="E266" t="s">
        <v>1858</v>
      </c>
      <c r="F266" t="s">
        <v>1859</v>
      </c>
      <c r="G266" t="s">
        <v>1860</v>
      </c>
      <c r="H266" t="s">
        <v>1861</v>
      </c>
    </row>
    <row r="267" spans="1:8" x14ac:dyDescent="0.2">
      <c r="A267" t="s">
        <v>1862</v>
      </c>
      <c r="B267">
        <f t="shared" si="4"/>
        <v>-15.733333333333341</v>
      </c>
      <c r="C267" t="s">
        <v>1863</v>
      </c>
      <c r="D267" t="s">
        <v>1864</v>
      </c>
      <c r="E267" t="s">
        <v>1865</v>
      </c>
      <c r="F267" t="s">
        <v>1866</v>
      </c>
      <c r="G267" t="s">
        <v>1867</v>
      </c>
      <c r="H267" t="s">
        <v>1868</v>
      </c>
    </row>
    <row r="268" spans="1:8" x14ac:dyDescent="0.2">
      <c r="A268" t="s">
        <v>1869</v>
      </c>
      <c r="B268">
        <f t="shared" si="4"/>
        <v>-15.700000000000001</v>
      </c>
      <c r="C268" t="s">
        <v>1870</v>
      </c>
      <c r="D268" t="s">
        <v>1871</v>
      </c>
      <c r="E268" t="s">
        <v>1872</v>
      </c>
      <c r="F268" t="s">
        <v>1873</v>
      </c>
      <c r="G268" t="s">
        <v>1874</v>
      </c>
      <c r="H268" t="s">
        <v>1875</v>
      </c>
    </row>
    <row r="269" spans="1:8" x14ac:dyDescent="0.2">
      <c r="A269" t="s">
        <v>1876</v>
      </c>
      <c r="B269">
        <f t="shared" si="4"/>
        <v>-15.666666666666671</v>
      </c>
      <c r="C269" t="s">
        <v>1877</v>
      </c>
      <c r="D269" t="s">
        <v>1878</v>
      </c>
      <c r="E269" t="s">
        <v>1879</v>
      </c>
      <c r="F269" t="s">
        <v>1880</v>
      </c>
      <c r="G269" t="s">
        <v>1881</v>
      </c>
      <c r="H269" t="s">
        <v>1882</v>
      </c>
    </row>
    <row r="270" spans="1:8" x14ac:dyDescent="0.2">
      <c r="A270" t="s">
        <v>1883</v>
      </c>
      <c r="B270">
        <f t="shared" si="4"/>
        <v>-15.633333333333342</v>
      </c>
      <c r="C270" t="s">
        <v>1884</v>
      </c>
      <c r="D270" t="s">
        <v>1885</v>
      </c>
      <c r="E270" t="s">
        <v>1886</v>
      </c>
      <c r="F270" t="s">
        <v>1887</v>
      </c>
      <c r="G270" t="s">
        <v>1888</v>
      </c>
      <c r="H270" t="s">
        <v>1889</v>
      </c>
    </row>
    <row r="271" spans="1:8" x14ac:dyDescent="0.2">
      <c r="A271" t="s">
        <v>1890</v>
      </c>
      <c r="B271">
        <f t="shared" si="4"/>
        <v>-15.600000000000001</v>
      </c>
      <c r="C271" t="s">
        <v>1891</v>
      </c>
      <c r="D271" t="s">
        <v>1892</v>
      </c>
      <c r="E271" t="s">
        <v>1893</v>
      </c>
      <c r="F271" t="s">
        <v>1894</v>
      </c>
      <c r="G271" t="s">
        <v>1895</v>
      </c>
      <c r="H271" t="s">
        <v>1896</v>
      </c>
    </row>
    <row r="272" spans="1:8" x14ac:dyDescent="0.2">
      <c r="A272" t="s">
        <v>1897</v>
      </c>
      <c r="B272">
        <f t="shared" si="4"/>
        <v>-15.566666666666672</v>
      </c>
      <c r="C272" t="s">
        <v>1898</v>
      </c>
      <c r="D272" t="s">
        <v>1899</v>
      </c>
      <c r="E272" t="s">
        <v>1900</v>
      </c>
      <c r="F272" t="s">
        <v>1901</v>
      </c>
      <c r="G272" t="s">
        <v>1902</v>
      </c>
      <c r="H272" t="s">
        <v>1903</v>
      </c>
    </row>
    <row r="273" spans="1:8" x14ac:dyDescent="0.2">
      <c r="A273" t="s">
        <v>1904</v>
      </c>
      <c r="B273">
        <f t="shared" si="4"/>
        <v>-15.533333333333342</v>
      </c>
      <c r="C273" t="s">
        <v>1905</v>
      </c>
      <c r="D273" t="s">
        <v>1906</v>
      </c>
      <c r="E273" t="s">
        <v>1907</v>
      </c>
      <c r="F273" t="s">
        <v>1908</v>
      </c>
      <c r="G273" t="s">
        <v>1909</v>
      </c>
      <c r="H273" t="s">
        <v>1910</v>
      </c>
    </row>
    <row r="274" spans="1:8" x14ac:dyDescent="0.2">
      <c r="A274" t="s">
        <v>1911</v>
      </c>
      <c r="B274">
        <f t="shared" si="4"/>
        <v>-15.500000000000002</v>
      </c>
      <c r="C274" t="s">
        <v>1912</v>
      </c>
      <c r="D274" t="s">
        <v>1913</v>
      </c>
      <c r="E274" t="s">
        <v>1914</v>
      </c>
      <c r="F274" t="s">
        <v>1915</v>
      </c>
      <c r="G274" t="s">
        <v>1916</v>
      </c>
      <c r="H274" t="s">
        <v>1917</v>
      </c>
    </row>
    <row r="275" spans="1:8" x14ac:dyDescent="0.2">
      <c r="A275" t="s">
        <v>1918</v>
      </c>
      <c r="B275">
        <f t="shared" si="4"/>
        <v>-15.466666666666672</v>
      </c>
      <c r="C275" t="s">
        <v>1919</v>
      </c>
      <c r="D275" t="s">
        <v>1920</v>
      </c>
      <c r="E275" t="s">
        <v>1921</v>
      </c>
      <c r="F275" t="s">
        <v>1922</v>
      </c>
      <c r="G275" t="s">
        <v>1923</v>
      </c>
      <c r="H275" t="s">
        <v>1924</v>
      </c>
    </row>
    <row r="276" spans="1:8" x14ac:dyDescent="0.2">
      <c r="A276" t="s">
        <v>1925</v>
      </c>
      <c r="B276">
        <f t="shared" si="4"/>
        <v>-15.433333333333341</v>
      </c>
      <c r="C276" t="s">
        <v>1926</v>
      </c>
      <c r="D276" t="s">
        <v>1927</v>
      </c>
      <c r="E276" t="s">
        <v>1928</v>
      </c>
      <c r="F276" t="s">
        <v>1929</v>
      </c>
      <c r="G276" t="s">
        <v>1930</v>
      </c>
      <c r="H276" t="s">
        <v>1931</v>
      </c>
    </row>
    <row r="277" spans="1:8" x14ac:dyDescent="0.2">
      <c r="A277" t="s">
        <v>1932</v>
      </c>
      <c r="B277">
        <f t="shared" si="4"/>
        <v>-15.400000000000002</v>
      </c>
      <c r="C277" t="s">
        <v>1933</v>
      </c>
      <c r="D277" t="s">
        <v>1934</v>
      </c>
      <c r="E277" t="s">
        <v>1935</v>
      </c>
      <c r="F277" t="s">
        <v>1936</v>
      </c>
      <c r="G277" t="s">
        <v>1937</v>
      </c>
      <c r="H277" t="s">
        <v>1938</v>
      </c>
    </row>
    <row r="278" spans="1:8" x14ac:dyDescent="0.2">
      <c r="A278" t="s">
        <v>1939</v>
      </c>
      <c r="B278">
        <f t="shared" si="4"/>
        <v>-15.366666666666671</v>
      </c>
      <c r="C278" t="s">
        <v>1940</v>
      </c>
      <c r="D278" t="s">
        <v>1941</v>
      </c>
      <c r="E278" t="s">
        <v>1942</v>
      </c>
      <c r="F278" t="s">
        <v>1943</v>
      </c>
      <c r="G278" t="s">
        <v>1944</v>
      </c>
      <c r="H278" t="s">
        <v>1945</v>
      </c>
    </row>
    <row r="279" spans="1:8" x14ac:dyDescent="0.2">
      <c r="A279" t="s">
        <v>1946</v>
      </c>
      <c r="B279">
        <f t="shared" si="4"/>
        <v>-15.333333333333341</v>
      </c>
      <c r="C279" t="s">
        <v>1947</v>
      </c>
      <c r="D279" t="s">
        <v>1948</v>
      </c>
      <c r="E279" t="s">
        <v>1949</v>
      </c>
      <c r="F279" t="s">
        <v>1950</v>
      </c>
      <c r="G279" t="s">
        <v>1951</v>
      </c>
      <c r="H279" t="s">
        <v>1952</v>
      </c>
    </row>
    <row r="280" spans="1:8" x14ac:dyDescent="0.2">
      <c r="A280" t="s">
        <v>1953</v>
      </c>
      <c r="B280">
        <f t="shared" si="4"/>
        <v>-15.3</v>
      </c>
      <c r="C280" t="s">
        <v>1954</v>
      </c>
      <c r="D280" t="s">
        <v>1955</v>
      </c>
      <c r="E280" t="s">
        <v>1956</v>
      </c>
      <c r="F280" t="s">
        <v>1957</v>
      </c>
      <c r="G280" t="s">
        <v>1958</v>
      </c>
      <c r="H280" t="s">
        <v>1959</v>
      </c>
    </row>
    <row r="281" spans="1:8" x14ac:dyDescent="0.2">
      <c r="A281" t="s">
        <v>1960</v>
      </c>
      <c r="B281">
        <f t="shared" si="4"/>
        <v>-15.266666666666671</v>
      </c>
      <c r="C281" t="s">
        <v>1961</v>
      </c>
      <c r="D281" t="s">
        <v>1962</v>
      </c>
      <c r="E281" t="s">
        <v>1963</v>
      </c>
      <c r="F281" t="s">
        <v>1964</v>
      </c>
      <c r="G281" t="s">
        <v>1965</v>
      </c>
      <c r="H281" t="s">
        <v>1966</v>
      </c>
    </row>
    <row r="282" spans="1:8" x14ac:dyDescent="0.2">
      <c r="A282" t="s">
        <v>1967</v>
      </c>
      <c r="B282">
        <f t="shared" si="4"/>
        <v>-15.233333333333341</v>
      </c>
      <c r="C282" t="s">
        <v>1968</v>
      </c>
      <c r="D282" t="s">
        <v>1969</v>
      </c>
      <c r="E282" t="s">
        <v>1970</v>
      </c>
      <c r="F282" t="s">
        <v>1971</v>
      </c>
      <c r="G282" t="s">
        <v>1972</v>
      </c>
      <c r="H282" t="s">
        <v>1973</v>
      </c>
    </row>
    <row r="283" spans="1:8" x14ac:dyDescent="0.2">
      <c r="A283" t="s">
        <v>1974</v>
      </c>
      <c r="B283">
        <f t="shared" si="4"/>
        <v>-15.200000000000001</v>
      </c>
      <c r="C283" t="s">
        <v>1975</v>
      </c>
      <c r="D283" t="s">
        <v>1976</v>
      </c>
      <c r="E283" t="s">
        <v>1977</v>
      </c>
      <c r="F283" t="s">
        <v>1978</v>
      </c>
      <c r="G283" t="s">
        <v>1979</v>
      </c>
      <c r="H283" t="s">
        <v>1980</v>
      </c>
    </row>
    <row r="284" spans="1:8" x14ac:dyDescent="0.2">
      <c r="A284" t="s">
        <v>1981</v>
      </c>
      <c r="B284">
        <f t="shared" si="4"/>
        <v>-15.166666666666671</v>
      </c>
      <c r="C284" t="s">
        <v>1982</v>
      </c>
      <c r="D284" t="s">
        <v>1983</v>
      </c>
      <c r="E284" t="s">
        <v>1984</v>
      </c>
      <c r="F284" t="s">
        <v>1985</v>
      </c>
      <c r="G284" t="s">
        <v>1986</v>
      </c>
      <c r="H284" t="s">
        <v>1987</v>
      </c>
    </row>
    <row r="285" spans="1:8" x14ac:dyDescent="0.2">
      <c r="A285" t="s">
        <v>1988</v>
      </c>
      <c r="B285">
        <f t="shared" si="4"/>
        <v>-15.133333333333342</v>
      </c>
      <c r="C285" t="s">
        <v>1989</v>
      </c>
      <c r="D285" t="s">
        <v>1990</v>
      </c>
      <c r="E285" t="s">
        <v>1991</v>
      </c>
      <c r="F285" t="s">
        <v>1992</v>
      </c>
      <c r="G285" t="s">
        <v>1993</v>
      </c>
      <c r="H285" t="s">
        <v>1994</v>
      </c>
    </row>
    <row r="286" spans="1:8" x14ac:dyDescent="0.2">
      <c r="A286" t="s">
        <v>1995</v>
      </c>
      <c r="B286">
        <f t="shared" si="4"/>
        <v>-15.100000000000001</v>
      </c>
      <c r="C286" t="s">
        <v>1996</v>
      </c>
      <c r="D286" t="s">
        <v>1997</v>
      </c>
      <c r="E286" t="s">
        <v>1998</v>
      </c>
      <c r="F286" t="s">
        <v>1999</v>
      </c>
      <c r="G286" t="s">
        <v>2000</v>
      </c>
      <c r="H286" t="s">
        <v>2001</v>
      </c>
    </row>
    <row r="287" spans="1:8" x14ac:dyDescent="0.2">
      <c r="A287" t="s">
        <v>2002</v>
      </c>
      <c r="B287">
        <f t="shared" si="4"/>
        <v>-15.066666666666672</v>
      </c>
      <c r="C287" t="s">
        <v>2003</v>
      </c>
      <c r="D287" t="s">
        <v>2004</v>
      </c>
      <c r="E287" t="s">
        <v>2005</v>
      </c>
      <c r="F287" t="s">
        <v>2006</v>
      </c>
      <c r="G287" t="s">
        <v>2007</v>
      </c>
      <c r="H287" t="s">
        <v>2008</v>
      </c>
    </row>
    <row r="288" spans="1:8" x14ac:dyDescent="0.2">
      <c r="A288" t="s">
        <v>2009</v>
      </c>
      <c r="B288">
        <f t="shared" si="4"/>
        <v>-15.033333333333342</v>
      </c>
      <c r="C288" t="s">
        <v>2010</v>
      </c>
      <c r="D288" t="s">
        <v>2011</v>
      </c>
      <c r="E288" t="s">
        <v>2012</v>
      </c>
      <c r="F288" t="s">
        <v>2013</v>
      </c>
      <c r="G288" t="s">
        <v>2014</v>
      </c>
      <c r="H288" t="s">
        <v>2015</v>
      </c>
    </row>
    <row r="289" spans="1:8" x14ac:dyDescent="0.2">
      <c r="A289" t="s">
        <v>2016</v>
      </c>
      <c r="B289">
        <f t="shared" si="4"/>
        <v>-15.000000000000002</v>
      </c>
      <c r="C289" t="s">
        <v>2017</v>
      </c>
      <c r="D289" t="s">
        <v>2018</v>
      </c>
      <c r="E289" t="s">
        <v>2019</v>
      </c>
      <c r="F289" t="s">
        <v>2020</v>
      </c>
      <c r="G289" t="s">
        <v>2021</v>
      </c>
      <c r="H289" t="s">
        <v>2022</v>
      </c>
    </row>
    <row r="290" spans="1:8" x14ac:dyDescent="0.2">
      <c r="A290" t="s">
        <v>2023</v>
      </c>
      <c r="B290">
        <f t="shared" si="4"/>
        <v>-14.966666666666672</v>
      </c>
      <c r="C290" t="s">
        <v>2024</v>
      </c>
      <c r="D290" t="s">
        <v>2025</v>
      </c>
      <c r="E290" t="s">
        <v>2026</v>
      </c>
      <c r="F290" t="s">
        <v>2027</v>
      </c>
      <c r="G290" t="s">
        <v>2028</v>
      </c>
      <c r="H290" t="s">
        <v>2029</v>
      </c>
    </row>
    <row r="291" spans="1:8" x14ac:dyDescent="0.2">
      <c r="A291" t="s">
        <v>2030</v>
      </c>
      <c r="B291">
        <f t="shared" si="4"/>
        <v>-14.933333333333341</v>
      </c>
      <c r="C291" t="s">
        <v>2031</v>
      </c>
      <c r="D291" t="s">
        <v>2032</v>
      </c>
      <c r="E291" t="s">
        <v>2033</v>
      </c>
      <c r="F291" t="s">
        <v>2034</v>
      </c>
      <c r="G291" t="s">
        <v>2035</v>
      </c>
      <c r="H291" t="s">
        <v>2036</v>
      </c>
    </row>
    <row r="292" spans="1:8" x14ac:dyDescent="0.2">
      <c r="A292" t="s">
        <v>2037</v>
      </c>
      <c r="B292">
        <f t="shared" si="4"/>
        <v>-14.900000000000002</v>
      </c>
      <c r="C292" t="s">
        <v>2038</v>
      </c>
      <c r="D292" t="s">
        <v>2039</v>
      </c>
      <c r="E292" t="s">
        <v>2040</v>
      </c>
      <c r="F292" t="s">
        <v>2041</v>
      </c>
      <c r="G292" t="s">
        <v>2042</v>
      </c>
      <c r="H292" t="s">
        <v>2043</v>
      </c>
    </row>
    <row r="293" spans="1:8" x14ac:dyDescent="0.2">
      <c r="A293" t="s">
        <v>2044</v>
      </c>
      <c r="B293">
        <f t="shared" si="4"/>
        <v>-14.866666666666671</v>
      </c>
      <c r="C293" t="s">
        <v>2045</v>
      </c>
      <c r="D293" t="s">
        <v>2046</v>
      </c>
      <c r="E293" t="s">
        <v>2047</v>
      </c>
      <c r="F293" t="s">
        <v>2048</v>
      </c>
      <c r="G293" t="s">
        <v>2049</v>
      </c>
      <c r="H293" t="s">
        <v>2050</v>
      </c>
    </row>
    <row r="294" spans="1:8" x14ac:dyDescent="0.2">
      <c r="A294" t="s">
        <v>2051</v>
      </c>
      <c r="B294">
        <f t="shared" si="4"/>
        <v>-14.833333333333341</v>
      </c>
      <c r="C294" t="s">
        <v>2052</v>
      </c>
      <c r="D294" t="s">
        <v>2053</v>
      </c>
      <c r="E294" t="s">
        <v>2054</v>
      </c>
      <c r="F294" t="s">
        <v>2055</v>
      </c>
      <c r="G294" t="s">
        <v>2056</v>
      </c>
      <c r="H294" t="s">
        <v>2057</v>
      </c>
    </row>
    <row r="295" spans="1:8" x14ac:dyDescent="0.2">
      <c r="A295" t="s">
        <v>2058</v>
      </c>
      <c r="B295">
        <f t="shared" si="4"/>
        <v>-14.8</v>
      </c>
      <c r="C295" t="s">
        <v>2059</v>
      </c>
      <c r="D295" t="s">
        <v>2060</v>
      </c>
      <c r="E295" t="s">
        <v>2061</v>
      </c>
      <c r="F295" t="s">
        <v>2062</v>
      </c>
      <c r="G295" t="s">
        <v>2063</v>
      </c>
      <c r="H295" t="s">
        <v>2064</v>
      </c>
    </row>
    <row r="296" spans="1:8" x14ac:dyDescent="0.2">
      <c r="A296" t="s">
        <v>2065</v>
      </c>
      <c r="B296">
        <f t="shared" si="4"/>
        <v>-14.766666666666671</v>
      </c>
      <c r="C296" t="s">
        <v>2066</v>
      </c>
      <c r="D296" t="s">
        <v>2067</v>
      </c>
      <c r="E296" t="s">
        <v>2068</v>
      </c>
      <c r="F296" t="s">
        <v>2069</v>
      </c>
      <c r="G296" t="s">
        <v>2070</v>
      </c>
      <c r="H296" t="s">
        <v>2071</v>
      </c>
    </row>
    <row r="297" spans="1:8" x14ac:dyDescent="0.2">
      <c r="A297" t="s">
        <v>2072</v>
      </c>
      <c r="B297">
        <f t="shared" si="4"/>
        <v>-14.733333333333341</v>
      </c>
      <c r="C297" t="s">
        <v>2073</v>
      </c>
      <c r="D297" t="s">
        <v>2074</v>
      </c>
      <c r="E297" t="s">
        <v>2075</v>
      </c>
      <c r="F297" t="s">
        <v>2076</v>
      </c>
      <c r="G297" t="s">
        <v>2077</v>
      </c>
      <c r="H297" t="s">
        <v>2078</v>
      </c>
    </row>
    <row r="298" spans="1:8" x14ac:dyDescent="0.2">
      <c r="A298" t="s">
        <v>2079</v>
      </c>
      <c r="B298">
        <f t="shared" si="4"/>
        <v>-14.700000000000001</v>
      </c>
      <c r="C298" t="s">
        <v>2080</v>
      </c>
      <c r="D298" t="s">
        <v>2081</v>
      </c>
      <c r="E298" t="s">
        <v>2082</v>
      </c>
      <c r="F298" t="s">
        <v>2083</v>
      </c>
      <c r="G298" t="s">
        <v>2084</v>
      </c>
      <c r="H298" t="s">
        <v>2085</v>
      </c>
    </row>
    <row r="299" spans="1:8" x14ac:dyDescent="0.2">
      <c r="A299" t="s">
        <v>2086</v>
      </c>
      <c r="B299">
        <f t="shared" si="4"/>
        <v>-14.666666666666671</v>
      </c>
      <c r="C299" t="s">
        <v>2087</v>
      </c>
      <c r="D299" t="s">
        <v>2088</v>
      </c>
      <c r="E299" t="s">
        <v>2089</v>
      </c>
      <c r="F299" t="s">
        <v>2090</v>
      </c>
      <c r="G299" t="s">
        <v>2091</v>
      </c>
      <c r="H299" t="s">
        <v>2092</v>
      </c>
    </row>
    <row r="300" spans="1:8" x14ac:dyDescent="0.2">
      <c r="A300" t="s">
        <v>2093</v>
      </c>
      <c r="B300">
        <f t="shared" si="4"/>
        <v>-14.633333333333342</v>
      </c>
      <c r="C300" t="s">
        <v>2094</v>
      </c>
      <c r="D300" t="s">
        <v>2095</v>
      </c>
      <c r="E300" t="s">
        <v>2096</v>
      </c>
      <c r="F300" t="s">
        <v>2097</v>
      </c>
      <c r="G300" t="s">
        <v>2098</v>
      </c>
      <c r="H300" t="s">
        <v>2099</v>
      </c>
    </row>
    <row r="301" spans="1:8" x14ac:dyDescent="0.2">
      <c r="A301" t="s">
        <v>2100</v>
      </c>
      <c r="B301">
        <f t="shared" si="4"/>
        <v>-14.600000000000001</v>
      </c>
      <c r="C301" t="s">
        <v>2101</v>
      </c>
      <c r="D301" t="s">
        <v>2102</v>
      </c>
      <c r="E301" t="s">
        <v>2103</v>
      </c>
      <c r="F301" t="s">
        <v>2104</v>
      </c>
      <c r="G301" t="s">
        <v>2105</v>
      </c>
      <c r="H301" t="s">
        <v>2106</v>
      </c>
    </row>
    <row r="302" spans="1:8" x14ac:dyDescent="0.2">
      <c r="A302" t="s">
        <v>2107</v>
      </c>
      <c r="B302">
        <f t="shared" si="4"/>
        <v>-14.566666666666702</v>
      </c>
      <c r="C302" t="s">
        <v>2108</v>
      </c>
      <c r="D302" t="s">
        <v>2109</v>
      </c>
      <c r="E302" t="s">
        <v>2110</v>
      </c>
      <c r="F302" t="s">
        <v>2111</v>
      </c>
      <c r="G302" t="s">
        <v>2112</v>
      </c>
      <c r="H302" t="s">
        <v>2113</v>
      </c>
    </row>
    <row r="303" spans="1:8" x14ac:dyDescent="0.2">
      <c r="A303" t="s">
        <v>2114</v>
      </c>
      <c r="B303">
        <f t="shared" si="4"/>
        <v>-14.533333333333401</v>
      </c>
      <c r="C303" t="s">
        <v>2115</v>
      </c>
      <c r="D303" t="s">
        <v>2116</v>
      </c>
      <c r="E303" t="s">
        <v>2117</v>
      </c>
      <c r="F303" t="s">
        <v>2118</v>
      </c>
      <c r="G303" t="s">
        <v>2119</v>
      </c>
      <c r="H303" t="s">
        <v>2120</v>
      </c>
    </row>
    <row r="304" spans="1:8" x14ac:dyDescent="0.2">
      <c r="A304" t="s">
        <v>2121</v>
      </c>
      <c r="B304">
        <f t="shared" si="4"/>
        <v>-14.500000000000002</v>
      </c>
      <c r="C304" t="s">
        <v>2122</v>
      </c>
      <c r="D304" t="s">
        <v>2123</v>
      </c>
      <c r="E304" t="s">
        <v>2124</v>
      </c>
      <c r="F304" t="s">
        <v>2125</v>
      </c>
      <c r="G304" t="s">
        <v>2126</v>
      </c>
      <c r="H304" t="s">
        <v>2127</v>
      </c>
    </row>
    <row r="305" spans="1:8" x14ac:dyDescent="0.2">
      <c r="A305" t="s">
        <v>2128</v>
      </c>
      <c r="B305">
        <f t="shared" si="4"/>
        <v>-14.466666666666701</v>
      </c>
      <c r="C305" t="s">
        <v>2129</v>
      </c>
      <c r="D305" t="s">
        <v>2130</v>
      </c>
      <c r="E305" t="s">
        <v>2131</v>
      </c>
      <c r="F305" t="s">
        <v>2132</v>
      </c>
      <c r="G305" t="s">
        <v>2133</v>
      </c>
      <c r="H305" t="s">
        <v>2134</v>
      </c>
    </row>
    <row r="306" spans="1:8" x14ac:dyDescent="0.2">
      <c r="A306" t="s">
        <v>2135</v>
      </c>
      <c r="B306">
        <f t="shared" si="4"/>
        <v>-14.433333333333401</v>
      </c>
      <c r="C306" t="s">
        <v>2136</v>
      </c>
      <c r="D306" t="s">
        <v>2137</v>
      </c>
      <c r="E306" t="s">
        <v>2138</v>
      </c>
      <c r="F306" t="s">
        <v>2139</v>
      </c>
      <c r="G306" t="s">
        <v>2140</v>
      </c>
      <c r="H306" t="s">
        <v>2141</v>
      </c>
    </row>
    <row r="307" spans="1:8" x14ac:dyDescent="0.2">
      <c r="A307" t="s">
        <v>2142</v>
      </c>
      <c r="B307">
        <f t="shared" si="4"/>
        <v>-14.400000000000002</v>
      </c>
      <c r="C307" t="s">
        <v>2143</v>
      </c>
      <c r="D307" t="s">
        <v>2144</v>
      </c>
      <c r="E307" t="s">
        <v>2145</v>
      </c>
      <c r="F307" t="s">
        <v>2146</v>
      </c>
      <c r="G307" t="s">
        <v>2147</v>
      </c>
      <c r="H307" t="s">
        <v>2148</v>
      </c>
    </row>
    <row r="308" spans="1:8" x14ac:dyDescent="0.2">
      <c r="A308" t="s">
        <v>2149</v>
      </c>
      <c r="B308">
        <f t="shared" si="4"/>
        <v>-14.366666666666701</v>
      </c>
      <c r="C308" t="s">
        <v>2150</v>
      </c>
      <c r="D308" t="s">
        <v>2151</v>
      </c>
      <c r="E308" t="s">
        <v>2152</v>
      </c>
      <c r="F308" t="s">
        <v>2153</v>
      </c>
      <c r="G308" t="s">
        <v>2154</v>
      </c>
      <c r="H308" t="s">
        <v>2155</v>
      </c>
    </row>
    <row r="309" spans="1:8" x14ac:dyDescent="0.2">
      <c r="A309" t="s">
        <v>2156</v>
      </c>
      <c r="B309">
        <f t="shared" si="4"/>
        <v>-14.333333333333401</v>
      </c>
      <c r="C309" t="s">
        <v>2157</v>
      </c>
      <c r="D309" t="s">
        <v>2158</v>
      </c>
      <c r="E309" t="s">
        <v>2159</v>
      </c>
      <c r="F309" t="s">
        <v>2160</v>
      </c>
      <c r="G309" t="s">
        <v>2161</v>
      </c>
      <c r="H309" t="s">
        <v>2162</v>
      </c>
    </row>
    <row r="310" spans="1:8" x14ac:dyDescent="0.2">
      <c r="A310" t="s">
        <v>2163</v>
      </c>
      <c r="B310">
        <f t="shared" si="4"/>
        <v>-14.3</v>
      </c>
      <c r="C310" t="s">
        <v>2164</v>
      </c>
      <c r="D310" t="s">
        <v>2165</v>
      </c>
      <c r="E310" t="s">
        <v>2166</v>
      </c>
      <c r="F310" t="s">
        <v>2167</v>
      </c>
      <c r="G310" t="s">
        <v>2168</v>
      </c>
      <c r="H310" t="s">
        <v>2169</v>
      </c>
    </row>
    <row r="311" spans="1:8" x14ac:dyDescent="0.2">
      <c r="A311" t="s">
        <v>2170</v>
      </c>
      <c r="B311">
        <f t="shared" si="4"/>
        <v>-14.266666666666701</v>
      </c>
      <c r="C311" t="s">
        <v>2171</v>
      </c>
      <c r="D311" t="s">
        <v>2172</v>
      </c>
      <c r="E311" t="s">
        <v>2173</v>
      </c>
      <c r="F311" t="s">
        <v>2174</v>
      </c>
      <c r="G311" t="s">
        <v>2175</v>
      </c>
      <c r="H311" t="s">
        <v>2176</v>
      </c>
    </row>
    <row r="312" spans="1:8" x14ac:dyDescent="0.2">
      <c r="A312" t="s">
        <v>2177</v>
      </c>
      <c r="B312">
        <f t="shared" si="4"/>
        <v>-14.233333333333402</v>
      </c>
      <c r="C312" t="s">
        <v>2178</v>
      </c>
      <c r="D312" t="s">
        <v>2179</v>
      </c>
      <c r="E312" t="s">
        <v>2180</v>
      </c>
      <c r="F312" t="s">
        <v>2181</v>
      </c>
      <c r="G312" t="s">
        <v>2182</v>
      </c>
      <c r="H312" t="s">
        <v>2183</v>
      </c>
    </row>
    <row r="313" spans="1:8" x14ac:dyDescent="0.2">
      <c r="A313" t="s">
        <v>2184</v>
      </c>
      <c r="B313">
        <f t="shared" si="4"/>
        <v>-14.200000000000001</v>
      </c>
      <c r="C313" t="s">
        <v>2185</v>
      </c>
      <c r="D313" t="s">
        <v>2186</v>
      </c>
      <c r="E313" t="s">
        <v>2187</v>
      </c>
      <c r="F313" t="s">
        <v>2188</v>
      </c>
      <c r="G313" t="s">
        <v>2189</v>
      </c>
      <c r="H313" t="s">
        <v>2190</v>
      </c>
    </row>
    <row r="314" spans="1:8" x14ac:dyDescent="0.2">
      <c r="A314" t="s">
        <v>2191</v>
      </c>
      <c r="B314">
        <f t="shared" si="4"/>
        <v>-14.166666666666702</v>
      </c>
      <c r="C314" t="s">
        <v>2192</v>
      </c>
      <c r="D314" t="s">
        <v>2193</v>
      </c>
      <c r="E314" t="s">
        <v>2194</v>
      </c>
      <c r="F314" t="s">
        <v>2195</v>
      </c>
      <c r="G314" t="s">
        <v>2196</v>
      </c>
      <c r="H314" t="s">
        <v>2197</v>
      </c>
    </row>
    <row r="315" spans="1:8" x14ac:dyDescent="0.2">
      <c r="A315" t="s">
        <v>2198</v>
      </c>
      <c r="B315">
        <f t="shared" si="4"/>
        <v>-14.133333333333402</v>
      </c>
      <c r="C315" t="s">
        <v>2199</v>
      </c>
      <c r="D315" t="s">
        <v>2200</v>
      </c>
      <c r="E315" t="s">
        <v>2201</v>
      </c>
      <c r="F315" t="s">
        <v>2202</v>
      </c>
      <c r="G315" t="s">
        <v>2203</v>
      </c>
      <c r="H315" t="s">
        <v>2204</v>
      </c>
    </row>
    <row r="316" spans="1:8" x14ac:dyDescent="0.2">
      <c r="A316" t="s">
        <v>2205</v>
      </c>
      <c r="B316">
        <f t="shared" si="4"/>
        <v>-14.100000000000001</v>
      </c>
      <c r="C316" t="s">
        <v>2206</v>
      </c>
      <c r="D316" t="s">
        <v>2207</v>
      </c>
      <c r="E316" t="s">
        <v>2208</v>
      </c>
      <c r="F316" t="s">
        <v>2209</v>
      </c>
      <c r="G316" t="s">
        <v>2210</v>
      </c>
      <c r="H316" t="s">
        <v>2211</v>
      </c>
    </row>
    <row r="317" spans="1:8" x14ac:dyDescent="0.2">
      <c r="A317" t="s">
        <v>2212</v>
      </c>
      <c r="B317">
        <f t="shared" si="4"/>
        <v>-14.066666666666702</v>
      </c>
      <c r="C317" t="s">
        <v>2213</v>
      </c>
      <c r="D317" t="s">
        <v>2214</v>
      </c>
      <c r="E317" t="s">
        <v>2215</v>
      </c>
      <c r="F317" t="s">
        <v>2216</v>
      </c>
      <c r="G317" t="s">
        <v>2217</v>
      </c>
      <c r="H317" t="s">
        <v>2218</v>
      </c>
    </row>
    <row r="318" spans="1:8" x14ac:dyDescent="0.2">
      <c r="A318" t="s">
        <v>2219</v>
      </c>
      <c r="B318">
        <f t="shared" si="4"/>
        <v>-14.033333333333401</v>
      </c>
      <c r="C318" t="s">
        <v>2220</v>
      </c>
      <c r="D318" t="s">
        <v>2221</v>
      </c>
      <c r="E318" t="s">
        <v>2222</v>
      </c>
      <c r="F318" t="s">
        <v>2223</v>
      </c>
      <c r="G318" t="s">
        <v>2224</v>
      </c>
      <c r="H318" t="s">
        <v>2225</v>
      </c>
    </row>
    <row r="319" spans="1:8" x14ac:dyDescent="0.2">
      <c r="A319" t="s">
        <v>2226</v>
      </c>
      <c r="B319">
        <f t="shared" si="4"/>
        <v>-14.000000000000002</v>
      </c>
      <c r="C319" t="s">
        <v>2227</v>
      </c>
      <c r="D319" t="s">
        <v>2228</v>
      </c>
      <c r="E319" t="s">
        <v>2229</v>
      </c>
      <c r="F319" t="s">
        <v>2230</v>
      </c>
      <c r="G319" t="s">
        <v>2231</v>
      </c>
      <c r="H319" t="s">
        <v>2232</v>
      </c>
    </row>
    <row r="320" spans="1:8" x14ac:dyDescent="0.2">
      <c r="A320" t="s">
        <v>2233</v>
      </c>
      <c r="B320">
        <f t="shared" si="4"/>
        <v>-13.966666666666701</v>
      </c>
      <c r="C320" t="s">
        <v>2234</v>
      </c>
      <c r="D320" t="s">
        <v>2235</v>
      </c>
      <c r="E320" t="s">
        <v>2236</v>
      </c>
      <c r="F320" t="s">
        <v>2237</v>
      </c>
      <c r="G320" t="s">
        <v>2238</v>
      </c>
      <c r="H320" t="s">
        <v>2239</v>
      </c>
    </row>
    <row r="321" spans="1:8" x14ac:dyDescent="0.2">
      <c r="A321" t="s">
        <v>2240</v>
      </c>
      <c r="B321">
        <f t="shared" si="4"/>
        <v>-13.933333333333401</v>
      </c>
      <c r="C321" t="s">
        <v>2241</v>
      </c>
      <c r="D321" t="s">
        <v>2242</v>
      </c>
      <c r="E321" t="s">
        <v>2243</v>
      </c>
      <c r="F321" t="s">
        <v>2244</v>
      </c>
      <c r="G321" t="s">
        <v>2245</v>
      </c>
      <c r="H321" t="s">
        <v>2246</v>
      </c>
    </row>
    <row r="322" spans="1:8" x14ac:dyDescent="0.2">
      <c r="A322" t="s">
        <v>2247</v>
      </c>
      <c r="B322">
        <f t="shared" si="4"/>
        <v>-13.900000000000002</v>
      </c>
      <c r="C322" t="s">
        <v>2248</v>
      </c>
      <c r="D322" t="s">
        <v>2249</v>
      </c>
      <c r="E322" t="s">
        <v>2250</v>
      </c>
      <c r="F322" t="s">
        <v>2251</v>
      </c>
      <c r="G322" t="s">
        <v>2252</v>
      </c>
      <c r="H322" t="s">
        <v>2253</v>
      </c>
    </row>
    <row r="323" spans="1:8" x14ac:dyDescent="0.2">
      <c r="A323" t="s">
        <v>2254</v>
      </c>
      <c r="B323">
        <f t="shared" ref="B323:B386" si="5">A323-24.6</f>
        <v>-13.866666666666701</v>
      </c>
      <c r="C323" t="s">
        <v>2255</v>
      </c>
      <c r="D323" t="s">
        <v>2256</v>
      </c>
      <c r="E323" t="s">
        <v>2257</v>
      </c>
      <c r="F323" t="s">
        <v>2258</v>
      </c>
      <c r="G323" t="s">
        <v>2259</v>
      </c>
      <c r="H323" t="s">
        <v>2260</v>
      </c>
    </row>
    <row r="324" spans="1:8" x14ac:dyDescent="0.2">
      <c r="A324" t="s">
        <v>2261</v>
      </c>
      <c r="B324">
        <f t="shared" si="5"/>
        <v>-13.833333333333401</v>
      </c>
      <c r="C324" t="s">
        <v>2262</v>
      </c>
      <c r="D324" t="s">
        <v>2263</v>
      </c>
      <c r="E324" t="s">
        <v>2264</v>
      </c>
      <c r="F324" t="s">
        <v>2265</v>
      </c>
      <c r="G324" t="s">
        <v>2266</v>
      </c>
      <c r="H324" t="s">
        <v>2267</v>
      </c>
    </row>
    <row r="325" spans="1:8" x14ac:dyDescent="0.2">
      <c r="A325" t="s">
        <v>2268</v>
      </c>
      <c r="B325">
        <f t="shared" si="5"/>
        <v>-13.8</v>
      </c>
      <c r="C325" t="s">
        <v>2269</v>
      </c>
      <c r="D325" t="s">
        <v>2270</v>
      </c>
      <c r="E325" t="s">
        <v>2271</v>
      </c>
      <c r="F325" t="s">
        <v>2272</v>
      </c>
      <c r="G325" t="s">
        <v>2273</v>
      </c>
      <c r="H325" t="s">
        <v>2274</v>
      </c>
    </row>
    <row r="326" spans="1:8" x14ac:dyDescent="0.2">
      <c r="A326" t="s">
        <v>2275</v>
      </c>
      <c r="B326">
        <f t="shared" si="5"/>
        <v>-13.766666666666701</v>
      </c>
      <c r="C326" t="s">
        <v>2276</v>
      </c>
      <c r="D326" t="s">
        <v>2277</v>
      </c>
      <c r="E326" t="s">
        <v>2278</v>
      </c>
      <c r="F326" t="s">
        <v>2279</v>
      </c>
      <c r="G326" t="s">
        <v>2280</v>
      </c>
      <c r="H326" t="s">
        <v>2281</v>
      </c>
    </row>
    <row r="327" spans="1:8" x14ac:dyDescent="0.2">
      <c r="A327" t="s">
        <v>2282</v>
      </c>
      <c r="B327">
        <f t="shared" si="5"/>
        <v>-13.733333333333402</v>
      </c>
      <c r="C327" t="s">
        <v>2283</v>
      </c>
      <c r="D327" t="s">
        <v>2284</v>
      </c>
      <c r="E327" t="s">
        <v>2285</v>
      </c>
      <c r="F327" t="s">
        <v>2286</v>
      </c>
      <c r="G327" t="s">
        <v>2287</v>
      </c>
      <c r="H327" t="s">
        <v>2288</v>
      </c>
    </row>
    <row r="328" spans="1:8" x14ac:dyDescent="0.2">
      <c r="A328" t="s">
        <v>2289</v>
      </c>
      <c r="B328">
        <f t="shared" si="5"/>
        <v>-13.700000000000001</v>
      </c>
      <c r="C328" t="s">
        <v>2290</v>
      </c>
      <c r="D328" t="s">
        <v>2291</v>
      </c>
      <c r="E328" t="s">
        <v>2292</v>
      </c>
      <c r="F328" t="s">
        <v>2293</v>
      </c>
      <c r="G328" t="s">
        <v>2294</v>
      </c>
      <c r="H328" t="s">
        <v>2295</v>
      </c>
    </row>
    <row r="329" spans="1:8" x14ac:dyDescent="0.2">
      <c r="A329" t="s">
        <v>2296</v>
      </c>
      <c r="B329">
        <f t="shared" si="5"/>
        <v>-13.666666666666702</v>
      </c>
      <c r="C329" t="s">
        <v>2297</v>
      </c>
      <c r="D329" t="s">
        <v>2298</v>
      </c>
      <c r="E329" t="s">
        <v>2299</v>
      </c>
      <c r="F329" t="s">
        <v>2300</v>
      </c>
      <c r="G329" t="s">
        <v>2301</v>
      </c>
      <c r="H329" t="s">
        <v>2302</v>
      </c>
    </row>
    <row r="330" spans="1:8" x14ac:dyDescent="0.2">
      <c r="A330" t="s">
        <v>2303</v>
      </c>
      <c r="B330">
        <f t="shared" si="5"/>
        <v>-13.633333333333402</v>
      </c>
      <c r="C330" t="s">
        <v>2304</v>
      </c>
      <c r="D330" t="s">
        <v>2305</v>
      </c>
      <c r="E330" t="s">
        <v>2306</v>
      </c>
      <c r="F330" t="s">
        <v>2307</v>
      </c>
      <c r="G330" t="s">
        <v>2308</v>
      </c>
      <c r="H330" t="s">
        <v>2309</v>
      </c>
    </row>
    <row r="331" spans="1:8" x14ac:dyDescent="0.2">
      <c r="A331" t="s">
        <v>2310</v>
      </c>
      <c r="B331">
        <f t="shared" si="5"/>
        <v>-13.600000000000001</v>
      </c>
      <c r="C331" t="s">
        <v>2311</v>
      </c>
      <c r="D331" t="s">
        <v>2312</v>
      </c>
      <c r="E331" t="s">
        <v>2313</v>
      </c>
      <c r="F331" t="s">
        <v>2314</v>
      </c>
      <c r="G331" t="s">
        <v>2315</v>
      </c>
      <c r="H331" t="s">
        <v>2316</v>
      </c>
    </row>
    <row r="332" spans="1:8" x14ac:dyDescent="0.2">
      <c r="A332" t="s">
        <v>2317</v>
      </c>
      <c r="B332">
        <f t="shared" si="5"/>
        <v>-13.566666666666702</v>
      </c>
      <c r="C332" t="s">
        <v>2318</v>
      </c>
      <c r="D332" t="s">
        <v>2319</v>
      </c>
      <c r="E332" t="s">
        <v>2320</v>
      </c>
      <c r="F332" t="s">
        <v>2321</v>
      </c>
      <c r="G332" t="s">
        <v>2322</v>
      </c>
      <c r="H332" t="s">
        <v>2323</v>
      </c>
    </row>
    <row r="333" spans="1:8" x14ac:dyDescent="0.2">
      <c r="A333" t="s">
        <v>2324</v>
      </c>
      <c r="B333">
        <f t="shared" si="5"/>
        <v>-13.533333333333401</v>
      </c>
      <c r="C333" t="s">
        <v>2325</v>
      </c>
      <c r="D333" t="s">
        <v>2326</v>
      </c>
      <c r="E333" t="s">
        <v>2327</v>
      </c>
      <c r="F333" t="s">
        <v>2328</v>
      </c>
      <c r="G333" t="s">
        <v>2329</v>
      </c>
      <c r="H333" t="s">
        <v>2330</v>
      </c>
    </row>
    <row r="334" spans="1:8" x14ac:dyDescent="0.2">
      <c r="A334" t="s">
        <v>2331</v>
      </c>
      <c r="B334">
        <f t="shared" si="5"/>
        <v>-13.500000000000002</v>
      </c>
      <c r="C334" t="s">
        <v>2332</v>
      </c>
      <c r="D334" t="s">
        <v>2333</v>
      </c>
      <c r="E334" t="s">
        <v>2334</v>
      </c>
      <c r="F334" t="s">
        <v>2335</v>
      </c>
      <c r="G334" t="s">
        <v>2336</v>
      </c>
      <c r="H334" t="s">
        <v>2337</v>
      </c>
    </row>
    <row r="335" spans="1:8" x14ac:dyDescent="0.2">
      <c r="A335" t="s">
        <v>2338</v>
      </c>
      <c r="B335">
        <f t="shared" si="5"/>
        <v>-13.466666666666701</v>
      </c>
      <c r="C335" t="s">
        <v>2339</v>
      </c>
      <c r="D335" t="s">
        <v>2340</v>
      </c>
      <c r="E335" t="s">
        <v>2341</v>
      </c>
      <c r="F335" t="s">
        <v>2342</v>
      </c>
      <c r="G335" t="s">
        <v>2343</v>
      </c>
      <c r="H335" t="s">
        <v>2344</v>
      </c>
    </row>
    <row r="336" spans="1:8" x14ac:dyDescent="0.2">
      <c r="A336" t="s">
        <v>2345</v>
      </c>
      <c r="B336">
        <f t="shared" si="5"/>
        <v>-13.433333333333401</v>
      </c>
      <c r="C336" t="s">
        <v>2346</v>
      </c>
      <c r="D336" t="s">
        <v>2347</v>
      </c>
      <c r="E336" t="s">
        <v>2348</v>
      </c>
      <c r="F336" t="s">
        <v>2349</v>
      </c>
      <c r="G336" t="s">
        <v>2350</v>
      </c>
      <c r="H336" t="s">
        <v>2351</v>
      </c>
    </row>
    <row r="337" spans="1:8" x14ac:dyDescent="0.2">
      <c r="A337" t="s">
        <v>2352</v>
      </c>
      <c r="B337">
        <f t="shared" si="5"/>
        <v>-13.400000000000002</v>
      </c>
      <c r="C337" t="s">
        <v>2353</v>
      </c>
      <c r="D337" t="s">
        <v>2354</v>
      </c>
      <c r="E337" t="s">
        <v>2355</v>
      </c>
      <c r="F337" t="s">
        <v>2356</v>
      </c>
      <c r="G337" t="s">
        <v>2357</v>
      </c>
      <c r="H337" t="s">
        <v>2358</v>
      </c>
    </row>
    <row r="338" spans="1:8" x14ac:dyDescent="0.2">
      <c r="A338" t="s">
        <v>2359</v>
      </c>
      <c r="B338">
        <f t="shared" si="5"/>
        <v>-13.366666666666701</v>
      </c>
      <c r="C338" t="s">
        <v>2360</v>
      </c>
      <c r="D338" t="s">
        <v>2361</v>
      </c>
      <c r="E338" t="s">
        <v>2362</v>
      </c>
      <c r="F338" t="s">
        <v>2363</v>
      </c>
      <c r="G338" t="s">
        <v>2364</v>
      </c>
      <c r="H338" t="s">
        <v>2365</v>
      </c>
    </row>
    <row r="339" spans="1:8" x14ac:dyDescent="0.2">
      <c r="A339" t="s">
        <v>2366</v>
      </c>
      <c r="B339">
        <f t="shared" si="5"/>
        <v>-13.333333333333401</v>
      </c>
      <c r="C339" t="s">
        <v>2367</v>
      </c>
      <c r="D339" t="s">
        <v>2368</v>
      </c>
      <c r="E339" t="s">
        <v>2369</v>
      </c>
      <c r="F339" t="s">
        <v>2370</v>
      </c>
      <c r="G339" t="s">
        <v>2371</v>
      </c>
      <c r="H339" t="s">
        <v>2372</v>
      </c>
    </row>
    <row r="340" spans="1:8" x14ac:dyDescent="0.2">
      <c r="A340" t="s">
        <v>2373</v>
      </c>
      <c r="B340">
        <f t="shared" si="5"/>
        <v>-13.3</v>
      </c>
      <c r="C340" t="s">
        <v>2374</v>
      </c>
      <c r="D340" t="s">
        <v>2375</v>
      </c>
      <c r="E340" t="s">
        <v>2376</v>
      </c>
      <c r="F340" t="s">
        <v>2377</v>
      </c>
      <c r="G340" t="s">
        <v>2378</v>
      </c>
      <c r="H340" t="s">
        <v>2379</v>
      </c>
    </row>
    <row r="341" spans="1:8" x14ac:dyDescent="0.2">
      <c r="A341" t="s">
        <v>2380</v>
      </c>
      <c r="B341">
        <f t="shared" si="5"/>
        <v>-13.266666666666701</v>
      </c>
      <c r="C341" t="s">
        <v>2381</v>
      </c>
      <c r="D341" t="s">
        <v>2382</v>
      </c>
      <c r="E341" t="s">
        <v>2383</v>
      </c>
      <c r="F341" t="s">
        <v>2384</v>
      </c>
      <c r="G341" t="s">
        <v>2385</v>
      </c>
      <c r="H341" t="s">
        <v>2386</v>
      </c>
    </row>
    <row r="342" spans="1:8" x14ac:dyDescent="0.2">
      <c r="A342" t="s">
        <v>2387</v>
      </c>
      <c r="B342">
        <f t="shared" si="5"/>
        <v>-13.233333333333402</v>
      </c>
      <c r="C342" t="s">
        <v>2388</v>
      </c>
      <c r="D342" t="s">
        <v>2389</v>
      </c>
      <c r="E342" t="s">
        <v>2390</v>
      </c>
      <c r="F342" t="s">
        <v>2391</v>
      </c>
      <c r="G342" t="s">
        <v>2392</v>
      </c>
      <c r="H342" t="s">
        <v>2393</v>
      </c>
    </row>
    <row r="343" spans="1:8" x14ac:dyDescent="0.2">
      <c r="A343" t="s">
        <v>2394</v>
      </c>
      <c r="B343">
        <f t="shared" si="5"/>
        <v>-13.200000000000001</v>
      </c>
      <c r="C343" t="s">
        <v>2395</v>
      </c>
      <c r="D343" t="s">
        <v>2396</v>
      </c>
      <c r="E343" t="s">
        <v>2397</v>
      </c>
      <c r="F343" t="s">
        <v>2398</v>
      </c>
      <c r="G343" t="s">
        <v>2399</v>
      </c>
      <c r="H343" t="s">
        <v>2400</v>
      </c>
    </row>
    <row r="344" spans="1:8" x14ac:dyDescent="0.2">
      <c r="A344" t="s">
        <v>2401</v>
      </c>
      <c r="B344">
        <f t="shared" si="5"/>
        <v>-13.166666666666702</v>
      </c>
      <c r="C344" t="s">
        <v>2402</v>
      </c>
      <c r="D344" t="s">
        <v>2403</v>
      </c>
      <c r="E344" t="s">
        <v>2404</v>
      </c>
      <c r="F344" t="s">
        <v>2405</v>
      </c>
      <c r="G344" t="s">
        <v>2406</v>
      </c>
      <c r="H344" t="s">
        <v>2407</v>
      </c>
    </row>
    <row r="345" spans="1:8" x14ac:dyDescent="0.2">
      <c r="A345" t="s">
        <v>2408</v>
      </c>
      <c r="B345">
        <f t="shared" si="5"/>
        <v>-13.133333333333402</v>
      </c>
      <c r="C345" t="s">
        <v>2409</v>
      </c>
      <c r="D345" t="s">
        <v>2410</v>
      </c>
      <c r="E345" t="s">
        <v>2411</v>
      </c>
      <c r="F345" t="s">
        <v>2412</v>
      </c>
      <c r="G345" t="s">
        <v>2413</v>
      </c>
      <c r="H345" t="s">
        <v>2414</v>
      </c>
    </row>
    <row r="346" spans="1:8" x14ac:dyDescent="0.2">
      <c r="A346" t="s">
        <v>2415</v>
      </c>
      <c r="B346">
        <f t="shared" si="5"/>
        <v>-13.100000000000001</v>
      </c>
      <c r="C346" t="s">
        <v>2416</v>
      </c>
      <c r="D346" t="s">
        <v>2417</v>
      </c>
      <c r="E346" t="s">
        <v>2418</v>
      </c>
      <c r="F346" t="s">
        <v>2419</v>
      </c>
      <c r="G346" t="s">
        <v>2420</v>
      </c>
      <c r="H346" t="s">
        <v>2421</v>
      </c>
    </row>
    <row r="347" spans="1:8" x14ac:dyDescent="0.2">
      <c r="A347" t="s">
        <v>2422</v>
      </c>
      <c r="B347">
        <f t="shared" si="5"/>
        <v>-13.066666666666702</v>
      </c>
      <c r="C347" t="s">
        <v>2423</v>
      </c>
      <c r="D347" t="s">
        <v>2424</v>
      </c>
      <c r="E347" t="s">
        <v>2425</v>
      </c>
      <c r="F347" t="s">
        <v>2426</v>
      </c>
      <c r="G347" t="s">
        <v>2427</v>
      </c>
      <c r="H347" t="s">
        <v>2428</v>
      </c>
    </row>
    <row r="348" spans="1:8" x14ac:dyDescent="0.2">
      <c r="A348" t="s">
        <v>2429</v>
      </c>
      <c r="B348">
        <f t="shared" si="5"/>
        <v>-13.033333333333401</v>
      </c>
      <c r="C348" t="s">
        <v>2430</v>
      </c>
      <c r="D348" t="s">
        <v>2431</v>
      </c>
      <c r="E348" t="s">
        <v>2432</v>
      </c>
      <c r="F348" t="s">
        <v>2433</v>
      </c>
      <c r="G348" t="s">
        <v>2434</v>
      </c>
      <c r="H348" t="s">
        <v>2435</v>
      </c>
    </row>
    <row r="349" spans="1:8" x14ac:dyDescent="0.2">
      <c r="A349" t="s">
        <v>2436</v>
      </c>
      <c r="B349">
        <f t="shared" si="5"/>
        <v>-13.000000000000002</v>
      </c>
      <c r="C349" t="s">
        <v>2437</v>
      </c>
      <c r="D349" t="s">
        <v>2438</v>
      </c>
      <c r="E349" t="s">
        <v>2439</v>
      </c>
      <c r="F349" t="s">
        <v>2440</v>
      </c>
      <c r="G349" t="s">
        <v>2441</v>
      </c>
      <c r="H349" t="s">
        <v>2442</v>
      </c>
    </row>
    <row r="350" spans="1:8" x14ac:dyDescent="0.2">
      <c r="A350" t="s">
        <v>2443</v>
      </c>
      <c r="B350">
        <f t="shared" si="5"/>
        <v>-12.966666666666701</v>
      </c>
      <c r="C350" t="s">
        <v>2444</v>
      </c>
      <c r="D350" t="s">
        <v>2445</v>
      </c>
      <c r="E350" t="s">
        <v>2446</v>
      </c>
      <c r="F350" t="s">
        <v>2447</v>
      </c>
      <c r="G350" t="s">
        <v>2448</v>
      </c>
      <c r="H350" t="s">
        <v>2449</v>
      </c>
    </row>
    <row r="351" spans="1:8" x14ac:dyDescent="0.2">
      <c r="A351" t="s">
        <v>2450</v>
      </c>
      <c r="B351">
        <f t="shared" si="5"/>
        <v>-12.933333333333401</v>
      </c>
      <c r="C351" t="s">
        <v>2451</v>
      </c>
      <c r="D351" t="s">
        <v>2452</v>
      </c>
      <c r="E351" t="s">
        <v>2453</v>
      </c>
      <c r="F351" t="s">
        <v>2454</v>
      </c>
      <c r="G351" t="s">
        <v>2455</v>
      </c>
      <c r="H351" t="s">
        <v>2456</v>
      </c>
    </row>
    <row r="352" spans="1:8" x14ac:dyDescent="0.2">
      <c r="A352" t="s">
        <v>2457</v>
      </c>
      <c r="B352">
        <f t="shared" si="5"/>
        <v>-12.900000000000002</v>
      </c>
      <c r="C352" t="s">
        <v>2458</v>
      </c>
      <c r="D352" t="s">
        <v>2459</v>
      </c>
      <c r="E352" t="s">
        <v>2460</v>
      </c>
      <c r="F352" t="s">
        <v>2461</v>
      </c>
      <c r="G352" t="s">
        <v>2462</v>
      </c>
      <c r="H352" t="s">
        <v>2463</v>
      </c>
    </row>
    <row r="353" spans="1:8" x14ac:dyDescent="0.2">
      <c r="A353" t="s">
        <v>2464</v>
      </c>
      <c r="B353">
        <f t="shared" si="5"/>
        <v>-12.866666666666701</v>
      </c>
      <c r="C353" t="s">
        <v>2465</v>
      </c>
      <c r="D353" t="s">
        <v>2466</v>
      </c>
      <c r="E353" t="s">
        <v>2467</v>
      </c>
      <c r="F353" t="s">
        <v>2468</v>
      </c>
      <c r="G353" t="s">
        <v>2469</v>
      </c>
      <c r="H353" t="s">
        <v>2470</v>
      </c>
    </row>
    <row r="354" spans="1:8" x14ac:dyDescent="0.2">
      <c r="A354" t="s">
        <v>2471</v>
      </c>
      <c r="B354">
        <f t="shared" si="5"/>
        <v>-12.833333333333401</v>
      </c>
      <c r="C354" t="s">
        <v>2472</v>
      </c>
      <c r="D354" t="s">
        <v>2473</v>
      </c>
      <c r="E354" t="s">
        <v>2474</v>
      </c>
      <c r="F354" t="s">
        <v>2475</v>
      </c>
      <c r="G354" t="s">
        <v>2476</v>
      </c>
      <c r="H354" t="s">
        <v>2477</v>
      </c>
    </row>
    <row r="355" spans="1:8" x14ac:dyDescent="0.2">
      <c r="A355" t="s">
        <v>2478</v>
      </c>
      <c r="B355">
        <f t="shared" si="5"/>
        <v>-12.8</v>
      </c>
      <c r="C355" t="s">
        <v>2479</v>
      </c>
      <c r="D355" t="s">
        <v>2480</v>
      </c>
      <c r="E355" t="s">
        <v>2481</v>
      </c>
      <c r="F355" t="s">
        <v>2482</v>
      </c>
      <c r="G355" t="s">
        <v>2483</v>
      </c>
      <c r="H355" t="s">
        <v>2484</v>
      </c>
    </row>
    <row r="356" spans="1:8" x14ac:dyDescent="0.2">
      <c r="A356" t="s">
        <v>2485</v>
      </c>
      <c r="B356">
        <f t="shared" si="5"/>
        <v>-12.766666666666701</v>
      </c>
      <c r="C356" t="s">
        <v>2486</v>
      </c>
      <c r="D356" t="s">
        <v>2487</v>
      </c>
      <c r="E356" t="s">
        <v>2488</v>
      </c>
      <c r="F356" t="s">
        <v>2489</v>
      </c>
      <c r="G356" t="s">
        <v>2490</v>
      </c>
      <c r="H356" t="s">
        <v>2491</v>
      </c>
    </row>
    <row r="357" spans="1:8" x14ac:dyDescent="0.2">
      <c r="A357" t="s">
        <v>2492</v>
      </c>
      <c r="B357">
        <f t="shared" si="5"/>
        <v>-12.733333333333402</v>
      </c>
      <c r="C357" t="s">
        <v>2493</v>
      </c>
      <c r="D357" t="s">
        <v>2494</v>
      </c>
      <c r="E357" t="s">
        <v>2495</v>
      </c>
      <c r="F357" t="s">
        <v>2496</v>
      </c>
      <c r="G357" t="s">
        <v>2497</v>
      </c>
      <c r="H357" t="s">
        <v>2498</v>
      </c>
    </row>
    <row r="358" spans="1:8" x14ac:dyDescent="0.2">
      <c r="A358" t="s">
        <v>2499</v>
      </c>
      <c r="B358">
        <f t="shared" si="5"/>
        <v>-12.700000000000001</v>
      </c>
      <c r="C358" t="s">
        <v>2500</v>
      </c>
      <c r="D358" t="s">
        <v>2501</v>
      </c>
      <c r="E358" t="s">
        <v>2502</v>
      </c>
      <c r="F358" t="s">
        <v>2503</v>
      </c>
      <c r="G358" t="s">
        <v>2504</v>
      </c>
      <c r="H358" t="s">
        <v>2505</v>
      </c>
    </row>
    <row r="359" spans="1:8" x14ac:dyDescent="0.2">
      <c r="A359" t="s">
        <v>2506</v>
      </c>
      <c r="B359">
        <f t="shared" si="5"/>
        <v>-12.666666666666702</v>
      </c>
      <c r="C359" t="s">
        <v>2507</v>
      </c>
      <c r="D359" t="s">
        <v>2508</v>
      </c>
      <c r="E359" t="s">
        <v>2509</v>
      </c>
      <c r="F359" t="s">
        <v>2510</v>
      </c>
      <c r="G359" t="s">
        <v>2511</v>
      </c>
      <c r="H359" t="s">
        <v>2512</v>
      </c>
    </row>
    <row r="360" spans="1:8" x14ac:dyDescent="0.2">
      <c r="A360" t="s">
        <v>2513</v>
      </c>
      <c r="B360">
        <f t="shared" si="5"/>
        <v>-12.633333333333402</v>
      </c>
      <c r="C360" t="s">
        <v>2514</v>
      </c>
      <c r="D360" t="s">
        <v>2515</v>
      </c>
      <c r="E360" t="s">
        <v>2516</v>
      </c>
      <c r="F360" t="s">
        <v>2517</v>
      </c>
      <c r="G360" t="s">
        <v>2518</v>
      </c>
      <c r="H360" t="s">
        <v>2519</v>
      </c>
    </row>
    <row r="361" spans="1:8" x14ac:dyDescent="0.2">
      <c r="A361" t="s">
        <v>2520</v>
      </c>
      <c r="B361">
        <f t="shared" si="5"/>
        <v>-12.600000000000001</v>
      </c>
      <c r="C361" t="s">
        <v>2521</v>
      </c>
      <c r="D361" t="s">
        <v>2522</v>
      </c>
      <c r="E361" t="s">
        <v>2523</v>
      </c>
      <c r="F361" t="s">
        <v>2524</v>
      </c>
      <c r="G361" t="s">
        <v>2525</v>
      </c>
      <c r="H361" t="s">
        <v>2526</v>
      </c>
    </row>
    <row r="362" spans="1:8" x14ac:dyDescent="0.2">
      <c r="A362" t="s">
        <v>2527</v>
      </c>
      <c r="B362">
        <f t="shared" si="5"/>
        <v>-12.566666666666702</v>
      </c>
      <c r="C362" t="s">
        <v>2528</v>
      </c>
      <c r="D362" t="s">
        <v>2529</v>
      </c>
      <c r="E362" t="s">
        <v>2530</v>
      </c>
      <c r="F362" t="s">
        <v>2531</v>
      </c>
      <c r="G362" t="s">
        <v>2532</v>
      </c>
      <c r="H362" t="s">
        <v>2533</v>
      </c>
    </row>
    <row r="363" spans="1:8" x14ac:dyDescent="0.2">
      <c r="A363" t="s">
        <v>2534</v>
      </c>
      <c r="B363">
        <f t="shared" si="5"/>
        <v>-12.533333333333401</v>
      </c>
      <c r="C363" t="s">
        <v>2535</v>
      </c>
      <c r="D363" t="s">
        <v>2536</v>
      </c>
      <c r="E363" t="s">
        <v>2537</v>
      </c>
      <c r="F363" t="s">
        <v>2538</v>
      </c>
      <c r="G363" t="s">
        <v>2539</v>
      </c>
      <c r="H363" t="s">
        <v>2540</v>
      </c>
    </row>
    <row r="364" spans="1:8" x14ac:dyDescent="0.2">
      <c r="A364" t="s">
        <v>2541</v>
      </c>
      <c r="B364">
        <f t="shared" si="5"/>
        <v>-12.500000000000002</v>
      </c>
      <c r="C364" t="s">
        <v>2542</v>
      </c>
      <c r="D364" t="s">
        <v>2543</v>
      </c>
      <c r="E364" t="s">
        <v>2544</v>
      </c>
      <c r="F364" t="s">
        <v>2545</v>
      </c>
      <c r="G364" t="s">
        <v>2546</v>
      </c>
      <c r="H364" t="s">
        <v>2547</v>
      </c>
    </row>
    <row r="365" spans="1:8" x14ac:dyDescent="0.2">
      <c r="A365" t="s">
        <v>2548</v>
      </c>
      <c r="B365">
        <f t="shared" si="5"/>
        <v>-12.466666666666701</v>
      </c>
      <c r="C365" t="s">
        <v>2549</v>
      </c>
      <c r="D365" t="s">
        <v>2550</v>
      </c>
      <c r="E365" t="s">
        <v>2551</v>
      </c>
      <c r="F365" t="s">
        <v>2552</v>
      </c>
      <c r="G365" t="s">
        <v>2553</v>
      </c>
      <c r="H365" t="s">
        <v>2554</v>
      </c>
    </row>
    <row r="366" spans="1:8" x14ac:dyDescent="0.2">
      <c r="A366" t="s">
        <v>2555</v>
      </c>
      <c r="B366">
        <f t="shared" si="5"/>
        <v>-12.433333333333401</v>
      </c>
      <c r="C366" t="s">
        <v>2556</v>
      </c>
      <c r="D366" t="s">
        <v>2557</v>
      </c>
      <c r="E366" t="s">
        <v>2558</v>
      </c>
      <c r="F366" t="s">
        <v>2559</v>
      </c>
      <c r="G366" t="s">
        <v>2560</v>
      </c>
      <c r="H366" t="s">
        <v>2561</v>
      </c>
    </row>
    <row r="367" spans="1:8" x14ac:dyDescent="0.2">
      <c r="A367" t="s">
        <v>2562</v>
      </c>
      <c r="B367">
        <f t="shared" si="5"/>
        <v>-12.400000000000002</v>
      </c>
      <c r="C367" t="s">
        <v>2563</v>
      </c>
      <c r="D367" t="s">
        <v>2564</v>
      </c>
      <c r="E367" t="s">
        <v>2565</v>
      </c>
      <c r="F367" t="s">
        <v>2566</v>
      </c>
      <c r="G367" t="s">
        <v>2567</v>
      </c>
      <c r="H367" t="s">
        <v>2568</v>
      </c>
    </row>
    <row r="368" spans="1:8" x14ac:dyDescent="0.2">
      <c r="A368" t="s">
        <v>2569</v>
      </c>
      <c r="B368">
        <f t="shared" si="5"/>
        <v>-12.366666666666701</v>
      </c>
      <c r="C368" t="s">
        <v>2570</v>
      </c>
      <c r="D368" t="s">
        <v>2571</v>
      </c>
      <c r="E368" t="s">
        <v>2572</v>
      </c>
      <c r="F368" t="s">
        <v>2573</v>
      </c>
      <c r="G368" t="s">
        <v>2574</v>
      </c>
      <c r="H368" t="s">
        <v>2575</v>
      </c>
    </row>
    <row r="369" spans="1:8" x14ac:dyDescent="0.2">
      <c r="A369" t="s">
        <v>2576</v>
      </c>
      <c r="B369">
        <f t="shared" si="5"/>
        <v>-12.333333333333401</v>
      </c>
      <c r="C369" t="s">
        <v>2577</v>
      </c>
      <c r="D369" t="s">
        <v>2578</v>
      </c>
      <c r="E369" t="s">
        <v>2579</v>
      </c>
      <c r="F369" t="s">
        <v>2580</v>
      </c>
      <c r="G369" t="s">
        <v>2581</v>
      </c>
      <c r="H369" t="s">
        <v>2582</v>
      </c>
    </row>
    <row r="370" spans="1:8" x14ac:dyDescent="0.2">
      <c r="A370" t="s">
        <v>2583</v>
      </c>
      <c r="B370">
        <f t="shared" si="5"/>
        <v>-12.3</v>
      </c>
      <c r="C370" t="s">
        <v>2584</v>
      </c>
      <c r="D370" t="s">
        <v>2585</v>
      </c>
      <c r="E370" t="s">
        <v>2586</v>
      </c>
      <c r="F370" t="s">
        <v>2587</v>
      </c>
      <c r="G370" t="s">
        <v>2588</v>
      </c>
      <c r="H370" t="s">
        <v>2589</v>
      </c>
    </row>
    <row r="371" spans="1:8" x14ac:dyDescent="0.2">
      <c r="A371" t="s">
        <v>2590</v>
      </c>
      <c r="B371">
        <f t="shared" si="5"/>
        <v>-12.266666666666701</v>
      </c>
      <c r="C371" t="s">
        <v>2591</v>
      </c>
      <c r="D371" t="s">
        <v>2592</v>
      </c>
      <c r="E371" t="s">
        <v>2593</v>
      </c>
      <c r="F371" t="s">
        <v>2594</v>
      </c>
      <c r="G371" t="s">
        <v>2595</v>
      </c>
      <c r="H371" t="s">
        <v>2596</v>
      </c>
    </row>
    <row r="372" spans="1:8" x14ac:dyDescent="0.2">
      <c r="A372" t="s">
        <v>2597</v>
      </c>
      <c r="B372">
        <f t="shared" si="5"/>
        <v>-12.233333333333402</v>
      </c>
      <c r="C372" t="s">
        <v>2598</v>
      </c>
      <c r="D372" t="s">
        <v>2599</v>
      </c>
      <c r="E372" t="s">
        <v>2600</v>
      </c>
      <c r="F372" t="s">
        <v>2601</v>
      </c>
      <c r="G372" t="s">
        <v>2602</v>
      </c>
      <c r="H372" t="s">
        <v>2603</v>
      </c>
    </row>
    <row r="373" spans="1:8" x14ac:dyDescent="0.2">
      <c r="A373" t="s">
        <v>2604</v>
      </c>
      <c r="B373">
        <f t="shared" si="5"/>
        <v>-12.200000000000001</v>
      </c>
      <c r="C373" t="s">
        <v>2605</v>
      </c>
      <c r="D373" t="s">
        <v>2606</v>
      </c>
      <c r="E373" t="s">
        <v>2607</v>
      </c>
      <c r="F373" t="s">
        <v>2608</v>
      </c>
      <c r="G373" t="s">
        <v>2609</v>
      </c>
      <c r="H373" t="s">
        <v>2610</v>
      </c>
    </row>
    <row r="374" spans="1:8" x14ac:dyDescent="0.2">
      <c r="A374" t="s">
        <v>2611</v>
      </c>
      <c r="B374">
        <f t="shared" si="5"/>
        <v>-12.166666666666702</v>
      </c>
      <c r="C374" t="s">
        <v>2612</v>
      </c>
      <c r="D374" t="s">
        <v>2613</v>
      </c>
      <c r="E374" t="s">
        <v>2614</v>
      </c>
      <c r="F374" t="s">
        <v>2615</v>
      </c>
      <c r="G374" t="s">
        <v>2616</v>
      </c>
      <c r="H374" t="s">
        <v>2617</v>
      </c>
    </row>
    <row r="375" spans="1:8" x14ac:dyDescent="0.2">
      <c r="A375" t="s">
        <v>2618</v>
      </c>
      <c r="B375">
        <f t="shared" si="5"/>
        <v>-12.133333333333402</v>
      </c>
      <c r="C375" t="s">
        <v>2619</v>
      </c>
      <c r="D375" t="s">
        <v>2620</v>
      </c>
      <c r="E375" t="s">
        <v>2621</v>
      </c>
      <c r="F375" t="s">
        <v>2622</v>
      </c>
      <c r="G375" t="s">
        <v>2623</v>
      </c>
      <c r="H375" t="s">
        <v>2624</v>
      </c>
    </row>
    <row r="376" spans="1:8" x14ac:dyDescent="0.2">
      <c r="A376" t="s">
        <v>2625</v>
      </c>
      <c r="B376">
        <f t="shared" si="5"/>
        <v>-12.100000000000001</v>
      </c>
      <c r="C376" t="s">
        <v>2626</v>
      </c>
      <c r="D376" t="s">
        <v>2627</v>
      </c>
      <c r="E376" t="s">
        <v>2628</v>
      </c>
      <c r="F376" t="s">
        <v>2629</v>
      </c>
      <c r="G376" t="s">
        <v>2630</v>
      </c>
      <c r="H376" t="s">
        <v>2631</v>
      </c>
    </row>
    <row r="377" spans="1:8" x14ac:dyDescent="0.2">
      <c r="A377" t="s">
        <v>2632</v>
      </c>
      <c r="B377">
        <f t="shared" si="5"/>
        <v>-12.066666666666702</v>
      </c>
      <c r="C377" t="s">
        <v>2633</v>
      </c>
      <c r="D377" t="s">
        <v>2634</v>
      </c>
      <c r="E377" t="s">
        <v>2635</v>
      </c>
      <c r="F377" t="s">
        <v>2636</v>
      </c>
      <c r="G377" t="s">
        <v>2637</v>
      </c>
      <c r="H377" t="s">
        <v>2638</v>
      </c>
    </row>
    <row r="378" spans="1:8" x14ac:dyDescent="0.2">
      <c r="A378" t="s">
        <v>2639</v>
      </c>
      <c r="B378">
        <f t="shared" si="5"/>
        <v>-12.033333333333401</v>
      </c>
      <c r="C378" t="s">
        <v>2640</v>
      </c>
      <c r="D378" t="s">
        <v>2641</v>
      </c>
      <c r="E378" t="s">
        <v>2642</v>
      </c>
      <c r="F378" t="s">
        <v>2643</v>
      </c>
      <c r="G378" t="s">
        <v>2644</v>
      </c>
      <c r="H378" t="s">
        <v>2645</v>
      </c>
    </row>
    <row r="379" spans="1:8" x14ac:dyDescent="0.2">
      <c r="A379" t="s">
        <v>2646</v>
      </c>
      <c r="B379">
        <f t="shared" si="5"/>
        <v>-12.000000000000002</v>
      </c>
      <c r="C379" t="s">
        <v>2647</v>
      </c>
      <c r="D379" t="s">
        <v>2648</v>
      </c>
      <c r="E379" t="s">
        <v>2649</v>
      </c>
      <c r="F379" t="s">
        <v>2650</v>
      </c>
      <c r="G379" t="s">
        <v>2651</v>
      </c>
      <c r="H379" t="s">
        <v>2652</v>
      </c>
    </row>
    <row r="380" spans="1:8" x14ac:dyDescent="0.2">
      <c r="A380" t="s">
        <v>2653</v>
      </c>
      <c r="B380">
        <f t="shared" si="5"/>
        <v>-11.966666666666701</v>
      </c>
      <c r="C380" t="s">
        <v>2654</v>
      </c>
      <c r="D380" t="s">
        <v>2655</v>
      </c>
      <c r="E380" t="s">
        <v>2656</v>
      </c>
      <c r="F380" t="s">
        <v>2657</v>
      </c>
      <c r="G380" t="s">
        <v>2658</v>
      </c>
      <c r="H380" t="s">
        <v>2659</v>
      </c>
    </row>
    <row r="381" spans="1:8" x14ac:dyDescent="0.2">
      <c r="A381" t="s">
        <v>2660</v>
      </c>
      <c r="B381">
        <f t="shared" si="5"/>
        <v>-11.933333333333401</v>
      </c>
      <c r="C381" t="s">
        <v>2661</v>
      </c>
      <c r="D381" t="s">
        <v>2662</v>
      </c>
      <c r="E381" t="s">
        <v>2663</v>
      </c>
      <c r="F381" t="s">
        <v>2664</v>
      </c>
      <c r="G381" t="s">
        <v>2665</v>
      </c>
      <c r="H381" t="s">
        <v>2666</v>
      </c>
    </row>
    <row r="382" spans="1:8" x14ac:dyDescent="0.2">
      <c r="A382" t="s">
        <v>2667</v>
      </c>
      <c r="B382">
        <f t="shared" si="5"/>
        <v>-11.900000000000002</v>
      </c>
      <c r="C382" t="s">
        <v>2668</v>
      </c>
      <c r="D382" t="s">
        <v>2669</v>
      </c>
      <c r="E382" t="s">
        <v>2670</v>
      </c>
      <c r="F382" t="s">
        <v>2671</v>
      </c>
      <c r="G382" t="s">
        <v>2672</v>
      </c>
      <c r="H382" t="s">
        <v>2673</v>
      </c>
    </row>
    <row r="383" spans="1:8" x14ac:dyDescent="0.2">
      <c r="A383" t="s">
        <v>2674</v>
      </c>
      <c r="B383">
        <f t="shared" si="5"/>
        <v>-11.866666666666701</v>
      </c>
      <c r="C383" t="s">
        <v>2675</v>
      </c>
      <c r="D383" t="s">
        <v>2676</v>
      </c>
      <c r="E383" t="s">
        <v>2677</v>
      </c>
      <c r="F383" t="s">
        <v>2678</v>
      </c>
      <c r="G383" t="s">
        <v>2679</v>
      </c>
      <c r="H383" t="s">
        <v>2680</v>
      </c>
    </row>
    <row r="384" spans="1:8" x14ac:dyDescent="0.2">
      <c r="A384" t="s">
        <v>2681</v>
      </c>
      <c r="B384">
        <f t="shared" si="5"/>
        <v>-11.833333333333401</v>
      </c>
      <c r="C384" t="s">
        <v>2682</v>
      </c>
      <c r="D384" t="s">
        <v>2683</v>
      </c>
      <c r="E384" t="s">
        <v>2684</v>
      </c>
      <c r="F384" t="s">
        <v>2685</v>
      </c>
      <c r="G384" t="s">
        <v>2686</v>
      </c>
      <c r="H384" t="s">
        <v>2687</v>
      </c>
    </row>
    <row r="385" spans="1:8" x14ac:dyDescent="0.2">
      <c r="A385" t="s">
        <v>2688</v>
      </c>
      <c r="B385">
        <f t="shared" si="5"/>
        <v>-11.8</v>
      </c>
      <c r="C385" t="s">
        <v>2689</v>
      </c>
      <c r="D385" t="s">
        <v>2690</v>
      </c>
      <c r="E385" t="s">
        <v>2691</v>
      </c>
      <c r="F385" t="s">
        <v>2692</v>
      </c>
      <c r="G385" t="s">
        <v>2693</v>
      </c>
      <c r="H385" t="s">
        <v>2694</v>
      </c>
    </row>
    <row r="386" spans="1:8" x14ac:dyDescent="0.2">
      <c r="A386" t="s">
        <v>2695</v>
      </c>
      <c r="B386">
        <f t="shared" si="5"/>
        <v>-11.766666666666701</v>
      </c>
      <c r="C386" t="s">
        <v>2696</v>
      </c>
      <c r="D386" t="s">
        <v>2697</v>
      </c>
      <c r="E386" t="s">
        <v>2698</v>
      </c>
      <c r="F386" t="s">
        <v>2699</v>
      </c>
      <c r="G386" t="s">
        <v>2700</v>
      </c>
      <c r="H386" t="s">
        <v>2701</v>
      </c>
    </row>
    <row r="387" spans="1:8" x14ac:dyDescent="0.2">
      <c r="A387" t="s">
        <v>2702</v>
      </c>
      <c r="B387">
        <f t="shared" ref="B387:B450" si="6">A387-24.6</f>
        <v>-11.733333333333402</v>
      </c>
      <c r="C387" t="s">
        <v>2703</v>
      </c>
      <c r="D387" t="s">
        <v>2704</v>
      </c>
      <c r="E387" t="s">
        <v>2705</v>
      </c>
      <c r="F387" t="s">
        <v>2706</v>
      </c>
      <c r="G387" t="s">
        <v>2707</v>
      </c>
      <c r="H387" t="s">
        <v>2708</v>
      </c>
    </row>
    <row r="388" spans="1:8" x14ac:dyDescent="0.2">
      <c r="A388" t="s">
        <v>2709</v>
      </c>
      <c r="B388">
        <f t="shared" si="6"/>
        <v>-11.700000000000001</v>
      </c>
      <c r="C388" t="s">
        <v>2710</v>
      </c>
      <c r="D388" t="s">
        <v>2711</v>
      </c>
      <c r="E388" t="s">
        <v>2712</v>
      </c>
      <c r="F388" t="s">
        <v>2713</v>
      </c>
      <c r="G388" t="s">
        <v>2714</v>
      </c>
      <c r="H388" t="s">
        <v>2715</v>
      </c>
    </row>
    <row r="389" spans="1:8" x14ac:dyDescent="0.2">
      <c r="A389" t="s">
        <v>2716</v>
      </c>
      <c r="B389">
        <f t="shared" si="6"/>
        <v>-11.666666666666702</v>
      </c>
      <c r="C389" t="s">
        <v>2717</v>
      </c>
      <c r="D389" t="s">
        <v>2718</v>
      </c>
      <c r="E389" t="s">
        <v>2719</v>
      </c>
      <c r="F389" t="s">
        <v>2720</v>
      </c>
      <c r="G389" t="s">
        <v>2721</v>
      </c>
      <c r="H389" t="s">
        <v>2722</v>
      </c>
    </row>
    <row r="390" spans="1:8" x14ac:dyDescent="0.2">
      <c r="A390" t="s">
        <v>2723</v>
      </c>
      <c r="B390">
        <f t="shared" si="6"/>
        <v>-11.633333333333402</v>
      </c>
      <c r="C390" t="s">
        <v>2724</v>
      </c>
      <c r="D390" t="s">
        <v>2725</v>
      </c>
      <c r="E390" t="s">
        <v>2726</v>
      </c>
      <c r="F390" t="s">
        <v>2727</v>
      </c>
      <c r="G390" t="s">
        <v>2728</v>
      </c>
      <c r="H390" t="s">
        <v>2729</v>
      </c>
    </row>
    <row r="391" spans="1:8" x14ac:dyDescent="0.2">
      <c r="A391" t="s">
        <v>2730</v>
      </c>
      <c r="B391">
        <f t="shared" si="6"/>
        <v>-11.600000000000001</v>
      </c>
      <c r="C391" t="s">
        <v>2731</v>
      </c>
      <c r="D391" t="s">
        <v>2732</v>
      </c>
      <c r="E391" t="s">
        <v>2733</v>
      </c>
      <c r="F391" t="s">
        <v>2734</v>
      </c>
      <c r="G391" t="s">
        <v>2735</v>
      </c>
      <c r="H391" t="s">
        <v>2736</v>
      </c>
    </row>
    <row r="392" spans="1:8" x14ac:dyDescent="0.2">
      <c r="A392" t="s">
        <v>2737</v>
      </c>
      <c r="B392">
        <f t="shared" si="6"/>
        <v>-11.566666666666702</v>
      </c>
      <c r="C392" t="s">
        <v>2738</v>
      </c>
      <c r="D392" t="s">
        <v>2739</v>
      </c>
      <c r="E392" t="s">
        <v>2740</v>
      </c>
      <c r="F392" t="s">
        <v>2741</v>
      </c>
      <c r="G392" t="s">
        <v>2742</v>
      </c>
      <c r="H392" t="s">
        <v>2743</v>
      </c>
    </row>
    <row r="393" spans="1:8" x14ac:dyDescent="0.2">
      <c r="A393" t="s">
        <v>2744</v>
      </c>
      <c r="B393">
        <f t="shared" si="6"/>
        <v>-11.533333333333401</v>
      </c>
      <c r="C393" t="s">
        <v>2745</v>
      </c>
      <c r="D393" t="s">
        <v>2746</v>
      </c>
      <c r="E393" t="s">
        <v>2747</v>
      </c>
      <c r="F393" t="s">
        <v>2748</v>
      </c>
      <c r="G393" t="s">
        <v>2749</v>
      </c>
      <c r="H393" t="s">
        <v>2750</v>
      </c>
    </row>
    <row r="394" spans="1:8" x14ac:dyDescent="0.2">
      <c r="A394" t="s">
        <v>2751</v>
      </c>
      <c r="B394">
        <f t="shared" si="6"/>
        <v>-11.500000000000002</v>
      </c>
      <c r="C394" t="s">
        <v>2752</v>
      </c>
      <c r="D394" t="s">
        <v>2753</v>
      </c>
      <c r="E394" t="s">
        <v>2754</v>
      </c>
      <c r="F394" t="s">
        <v>2755</v>
      </c>
      <c r="G394" t="s">
        <v>2756</v>
      </c>
      <c r="H394" t="s">
        <v>2757</v>
      </c>
    </row>
    <row r="395" spans="1:8" x14ac:dyDescent="0.2">
      <c r="A395" t="s">
        <v>2758</v>
      </c>
      <c r="B395">
        <f t="shared" si="6"/>
        <v>-11.466666666666701</v>
      </c>
      <c r="C395" t="s">
        <v>2759</v>
      </c>
      <c r="D395" t="s">
        <v>2760</v>
      </c>
      <c r="E395" t="s">
        <v>2761</v>
      </c>
      <c r="F395" t="s">
        <v>2762</v>
      </c>
      <c r="G395" t="s">
        <v>2763</v>
      </c>
      <c r="H395" t="s">
        <v>2764</v>
      </c>
    </row>
    <row r="396" spans="1:8" x14ac:dyDescent="0.2">
      <c r="A396" t="s">
        <v>2765</v>
      </c>
      <c r="B396">
        <f t="shared" si="6"/>
        <v>-11.433333333333401</v>
      </c>
      <c r="C396" t="s">
        <v>2766</v>
      </c>
      <c r="D396" t="s">
        <v>2767</v>
      </c>
      <c r="E396" t="s">
        <v>2768</v>
      </c>
      <c r="F396" t="s">
        <v>2769</v>
      </c>
      <c r="G396" t="s">
        <v>2770</v>
      </c>
      <c r="H396" t="s">
        <v>2771</v>
      </c>
    </row>
    <row r="397" spans="1:8" x14ac:dyDescent="0.2">
      <c r="A397" t="s">
        <v>2772</v>
      </c>
      <c r="B397">
        <f t="shared" si="6"/>
        <v>-11.400000000000002</v>
      </c>
      <c r="C397" t="s">
        <v>2773</v>
      </c>
      <c r="D397" t="s">
        <v>2774</v>
      </c>
      <c r="E397" t="s">
        <v>2775</v>
      </c>
      <c r="F397" t="s">
        <v>2776</v>
      </c>
      <c r="G397" t="s">
        <v>2777</v>
      </c>
      <c r="H397" t="s">
        <v>2778</v>
      </c>
    </row>
    <row r="398" spans="1:8" x14ac:dyDescent="0.2">
      <c r="A398" t="s">
        <v>2779</v>
      </c>
      <c r="B398">
        <f t="shared" si="6"/>
        <v>-11.366666666666701</v>
      </c>
      <c r="C398" t="s">
        <v>2780</v>
      </c>
      <c r="D398" t="s">
        <v>2781</v>
      </c>
      <c r="E398" t="s">
        <v>2782</v>
      </c>
      <c r="F398" t="s">
        <v>2783</v>
      </c>
      <c r="G398" t="s">
        <v>2784</v>
      </c>
      <c r="H398" t="s">
        <v>2785</v>
      </c>
    </row>
    <row r="399" spans="1:8" x14ac:dyDescent="0.2">
      <c r="A399" t="s">
        <v>2786</v>
      </c>
      <c r="B399">
        <f t="shared" si="6"/>
        <v>-11.333333333333401</v>
      </c>
      <c r="C399" t="s">
        <v>2787</v>
      </c>
      <c r="D399" t="s">
        <v>2788</v>
      </c>
      <c r="E399" t="s">
        <v>2789</v>
      </c>
      <c r="F399" t="s">
        <v>2790</v>
      </c>
      <c r="G399" t="s">
        <v>2791</v>
      </c>
      <c r="H399" t="s">
        <v>2792</v>
      </c>
    </row>
    <row r="400" spans="1:8" x14ac:dyDescent="0.2">
      <c r="A400" t="s">
        <v>2793</v>
      </c>
      <c r="B400">
        <f t="shared" si="6"/>
        <v>-11.3</v>
      </c>
      <c r="C400" t="s">
        <v>2794</v>
      </c>
      <c r="D400" t="s">
        <v>2795</v>
      </c>
      <c r="E400" t="s">
        <v>2796</v>
      </c>
      <c r="F400" t="s">
        <v>2797</v>
      </c>
      <c r="G400" t="s">
        <v>2798</v>
      </c>
      <c r="H400" t="s">
        <v>2799</v>
      </c>
    </row>
    <row r="401" spans="1:8" x14ac:dyDescent="0.2">
      <c r="A401" t="s">
        <v>2800</v>
      </c>
      <c r="B401">
        <f t="shared" si="6"/>
        <v>-11.266666666666701</v>
      </c>
      <c r="C401" t="s">
        <v>2801</v>
      </c>
      <c r="D401" t="s">
        <v>2802</v>
      </c>
      <c r="E401" t="s">
        <v>2803</v>
      </c>
      <c r="F401" t="s">
        <v>2804</v>
      </c>
      <c r="G401" t="s">
        <v>2805</v>
      </c>
      <c r="H401" t="s">
        <v>2806</v>
      </c>
    </row>
    <row r="402" spans="1:8" x14ac:dyDescent="0.2">
      <c r="A402" t="s">
        <v>2807</v>
      </c>
      <c r="B402">
        <f t="shared" si="6"/>
        <v>-11.233333333333402</v>
      </c>
      <c r="C402" t="s">
        <v>2808</v>
      </c>
      <c r="D402" t="s">
        <v>2809</v>
      </c>
      <c r="E402" t="s">
        <v>2810</v>
      </c>
      <c r="F402" t="s">
        <v>2811</v>
      </c>
      <c r="G402" t="s">
        <v>2812</v>
      </c>
      <c r="H402" t="s">
        <v>2813</v>
      </c>
    </row>
    <row r="403" spans="1:8" x14ac:dyDescent="0.2">
      <c r="A403" t="s">
        <v>2814</v>
      </c>
      <c r="B403">
        <f t="shared" si="6"/>
        <v>-11.200000000000001</v>
      </c>
      <c r="C403" t="s">
        <v>2815</v>
      </c>
      <c r="D403" t="s">
        <v>2816</v>
      </c>
      <c r="E403" t="s">
        <v>2817</v>
      </c>
      <c r="F403" t="s">
        <v>2818</v>
      </c>
      <c r="G403" t="s">
        <v>2819</v>
      </c>
      <c r="H403" t="s">
        <v>2820</v>
      </c>
    </row>
    <row r="404" spans="1:8" x14ac:dyDescent="0.2">
      <c r="A404" t="s">
        <v>2821</v>
      </c>
      <c r="B404">
        <f t="shared" si="6"/>
        <v>-11.166666666666702</v>
      </c>
      <c r="C404" t="s">
        <v>2822</v>
      </c>
      <c r="D404" t="s">
        <v>2823</v>
      </c>
      <c r="E404" t="s">
        <v>2824</v>
      </c>
      <c r="F404" t="s">
        <v>2825</v>
      </c>
      <c r="G404" t="s">
        <v>2826</v>
      </c>
      <c r="H404" t="s">
        <v>2827</v>
      </c>
    </row>
    <row r="405" spans="1:8" x14ac:dyDescent="0.2">
      <c r="A405" t="s">
        <v>2828</v>
      </c>
      <c r="B405">
        <f t="shared" si="6"/>
        <v>-11.133333333333402</v>
      </c>
      <c r="C405" t="s">
        <v>2829</v>
      </c>
      <c r="D405" t="s">
        <v>2830</v>
      </c>
      <c r="E405" t="s">
        <v>2831</v>
      </c>
      <c r="F405" t="s">
        <v>2832</v>
      </c>
      <c r="G405" t="s">
        <v>2833</v>
      </c>
      <c r="H405" t="s">
        <v>2834</v>
      </c>
    </row>
    <row r="406" spans="1:8" x14ac:dyDescent="0.2">
      <c r="A406" t="s">
        <v>2835</v>
      </c>
      <c r="B406">
        <f t="shared" si="6"/>
        <v>-11.100000000000001</v>
      </c>
      <c r="C406" t="s">
        <v>2836</v>
      </c>
      <c r="D406" t="s">
        <v>2837</v>
      </c>
      <c r="E406" t="s">
        <v>2838</v>
      </c>
      <c r="F406" t="s">
        <v>2839</v>
      </c>
      <c r="G406" t="s">
        <v>2840</v>
      </c>
      <c r="H406" t="s">
        <v>2841</v>
      </c>
    </row>
    <row r="407" spans="1:8" x14ac:dyDescent="0.2">
      <c r="A407" t="s">
        <v>2842</v>
      </c>
      <c r="B407">
        <f t="shared" si="6"/>
        <v>-11.066666666666702</v>
      </c>
      <c r="C407" t="s">
        <v>2843</v>
      </c>
      <c r="D407" t="s">
        <v>2844</v>
      </c>
      <c r="E407" t="s">
        <v>2845</v>
      </c>
      <c r="F407" t="s">
        <v>2846</v>
      </c>
      <c r="G407" t="s">
        <v>2847</v>
      </c>
      <c r="H407" t="s">
        <v>2848</v>
      </c>
    </row>
    <row r="408" spans="1:8" x14ac:dyDescent="0.2">
      <c r="A408" t="s">
        <v>2849</v>
      </c>
      <c r="B408">
        <f t="shared" si="6"/>
        <v>-11.033333333333401</v>
      </c>
      <c r="C408" t="s">
        <v>2850</v>
      </c>
      <c r="D408" t="s">
        <v>2851</v>
      </c>
      <c r="E408" t="s">
        <v>2852</v>
      </c>
      <c r="F408" t="s">
        <v>2853</v>
      </c>
      <c r="G408" t="s">
        <v>2854</v>
      </c>
      <c r="H408" t="s">
        <v>2855</v>
      </c>
    </row>
    <row r="409" spans="1:8" x14ac:dyDescent="0.2">
      <c r="A409" t="s">
        <v>2856</v>
      </c>
      <c r="B409">
        <f t="shared" si="6"/>
        <v>-11.000000000000002</v>
      </c>
      <c r="C409" t="s">
        <v>2857</v>
      </c>
      <c r="D409" t="s">
        <v>2858</v>
      </c>
      <c r="E409" t="s">
        <v>2859</v>
      </c>
      <c r="F409" t="s">
        <v>2860</v>
      </c>
      <c r="G409" t="s">
        <v>2861</v>
      </c>
      <c r="H409" t="s">
        <v>2862</v>
      </c>
    </row>
    <row r="410" spans="1:8" x14ac:dyDescent="0.2">
      <c r="A410" t="s">
        <v>2863</v>
      </c>
      <c r="B410">
        <f t="shared" si="6"/>
        <v>-10.966666666666701</v>
      </c>
      <c r="C410" t="s">
        <v>2864</v>
      </c>
      <c r="D410" t="s">
        <v>2865</v>
      </c>
      <c r="E410" t="s">
        <v>2866</v>
      </c>
      <c r="F410" t="s">
        <v>2867</v>
      </c>
      <c r="G410" t="s">
        <v>2868</v>
      </c>
      <c r="H410" t="s">
        <v>2869</v>
      </c>
    </row>
    <row r="411" spans="1:8" x14ac:dyDescent="0.2">
      <c r="A411" t="s">
        <v>2870</v>
      </c>
      <c r="B411">
        <f t="shared" si="6"/>
        <v>-10.933333333333401</v>
      </c>
      <c r="C411" t="s">
        <v>2871</v>
      </c>
      <c r="D411" t="s">
        <v>2872</v>
      </c>
      <c r="E411" t="s">
        <v>2873</v>
      </c>
      <c r="F411" t="s">
        <v>2874</v>
      </c>
      <c r="G411" t="s">
        <v>2875</v>
      </c>
      <c r="H411" t="s">
        <v>2876</v>
      </c>
    </row>
    <row r="412" spans="1:8" x14ac:dyDescent="0.2">
      <c r="A412" t="s">
        <v>2877</v>
      </c>
      <c r="B412">
        <f t="shared" si="6"/>
        <v>-10.900000000000002</v>
      </c>
      <c r="C412" t="s">
        <v>2878</v>
      </c>
      <c r="D412" t="s">
        <v>2879</v>
      </c>
      <c r="E412" t="s">
        <v>2880</v>
      </c>
      <c r="F412" t="s">
        <v>2881</v>
      </c>
      <c r="G412" t="s">
        <v>2882</v>
      </c>
      <c r="H412" t="s">
        <v>2883</v>
      </c>
    </row>
    <row r="413" spans="1:8" x14ac:dyDescent="0.2">
      <c r="A413" t="s">
        <v>2884</v>
      </c>
      <c r="B413">
        <f t="shared" si="6"/>
        <v>-10.866666666666701</v>
      </c>
      <c r="C413" t="s">
        <v>2885</v>
      </c>
      <c r="D413" t="s">
        <v>2886</v>
      </c>
      <c r="E413" t="s">
        <v>2887</v>
      </c>
      <c r="F413" t="s">
        <v>2888</v>
      </c>
      <c r="G413" t="s">
        <v>2889</v>
      </c>
      <c r="H413" t="s">
        <v>2890</v>
      </c>
    </row>
    <row r="414" spans="1:8" x14ac:dyDescent="0.2">
      <c r="A414" t="s">
        <v>2891</v>
      </c>
      <c r="B414">
        <f t="shared" si="6"/>
        <v>-10.833333333333401</v>
      </c>
      <c r="C414" t="s">
        <v>2892</v>
      </c>
      <c r="D414" t="s">
        <v>2893</v>
      </c>
      <c r="E414" t="s">
        <v>2894</v>
      </c>
      <c r="F414" t="s">
        <v>2895</v>
      </c>
      <c r="G414" t="s">
        <v>2896</v>
      </c>
      <c r="H414" t="s">
        <v>2897</v>
      </c>
    </row>
    <row r="415" spans="1:8" x14ac:dyDescent="0.2">
      <c r="A415" t="s">
        <v>2898</v>
      </c>
      <c r="B415">
        <f t="shared" si="6"/>
        <v>-10.8</v>
      </c>
      <c r="C415" t="s">
        <v>2899</v>
      </c>
      <c r="D415" t="s">
        <v>2900</v>
      </c>
      <c r="E415" t="s">
        <v>2901</v>
      </c>
      <c r="F415" t="s">
        <v>2902</v>
      </c>
      <c r="G415" t="s">
        <v>2903</v>
      </c>
      <c r="H415" t="s">
        <v>2904</v>
      </c>
    </row>
    <row r="416" spans="1:8" x14ac:dyDescent="0.2">
      <c r="A416" t="s">
        <v>2905</v>
      </c>
      <c r="B416">
        <f t="shared" si="6"/>
        <v>-10.766666666666701</v>
      </c>
      <c r="C416" t="s">
        <v>2906</v>
      </c>
      <c r="D416" t="s">
        <v>2907</v>
      </c>
      <c r="E416" t="s">
        <v>2908</v>
      </c>
      <c r="F416" t="s">
        <v>2909</v>
      </c>
      <c r="G416" t="s">
        <v>2910</v>
      </c>
      <c r="H416" t="s">
        <v>2911</v>
      </c>
    </row>
    <row r="417" spans="1:8" x14ac:dyDescent="0.2">
      <c r="A417" t="s">
        <v>2912</v>
      </c>
      <c r="B417">
        <f t="shared" si="6"/>
        <v>-10.733333333333402</v>
      </c>
      <c r="C417" t="s">
        <v>2913</v>
      </c>
      <c r="D417" t="s">
        <v>2914</v>
      </c>
      <c r="E417" t="s">
        <v>2915</v>
      </c>
      <c r="F417" t="s">
        <v>2916</v>
      </c>
      <c r="G417" t="s">
        <v>2917</v>
      </c>
      <c r="H417" t="s">
        <v>2918</v>
      </c>
    </row>
    <row r="418" spans="1:8" x14ac:dyDescent="0.2">
      <c r="A418" t="s">
        <v>2919</v>
      </c>
      <c r="B418">
        <f t="shared" si="6"/>
        <v>-10.700000000000001</v>
      </c>
      <c r="C418" t="s">
        <v>2920</v>
      </c>
      <c r="D418" t="s">
        <v>2921</v>
      </c>
      <c r="E418" t="s">
        <v>2922</v>
      </c>
      <c r="F418" t="s">
        <v>2923</v>
      </c>
      <c r="G418" t="s">
        <v>2924</v>
      </c>
      <c r="H418" t="s">
        <v>2925</v>
      </c>
    </row>
    <row r="419" spans="1:8" x14ac:dyDescent="0.2">
      <c r="A419" t="s">
        <v>2926</v>
      </c>
      <c r="B419">
        <f t="shared" si="6"/>
        <v>-10.666666666666702</v>
      </c>
      <c r="C419" t="s">
        <v>2927</v>
      </c>
      <c r="D419" t="s">
        <v>2928</v>
      </c>
      <c r="E419" t="s">
        <v>2929</v>
      </c>
      <c r="F419" t="s">
        <v>2930</v>
      </c>
      <c r="G419" t="s">
        <v>2931</v>
      </c>
      <c r="H419" t="s">
        <v>2932</v>
      </c>
    </row>
    <row r="420" spans="1:8" x14ac:dyDescent="0.2">
      <c r="A420" t="s">
        <v>2933</v>
      </c>
      <c r="B420">
        <f t="shared" si="6"/>
        <v>-10.633333333333402</v>
      </c>
      <c r="C420" t="s">
        <v>2934</v>
      </c>
      <c r="D420" t="s">
        <v>2935</v>
      </c>
      <c r="E420" t="s">
        <v>2936</v>
      </c>
      <c r="F420" t="s">
        <v>2937</v>
      </c>
      <c r="G420" t="s">
        <v>2938</v>
      </c>
      <c r="H420" t="s">
        <v>2939</v>
      </c>
    </row>
    <row r="421" spans="1:8" x14ac:dyDescent="0.2">
      <c r="A421" t="s">
        <v>2940</v>
      </c>
      <c r="B421">
        <f t="shared" si="6"/>
        <v>-10.600000000000001</v>
      </c>
      <c r="C421" t="s">
        <v>2941</v>
      </c>
      <c r="D421" t="s">
        <v>2942</v>
      </c>
      <c r="E421" t="s">
        <v>2943</v>
      </c>
      <c r="F421" t="s">
        <v>2944</v>
      </c>
      <c r="G421" t="s">
        <v>2945</v>
      </c>
      <c r="H421" t="s">
        <v>2946</v>
      </c>
    </row>
    <row r="422" spans="1:8" x14ac:dyDescent="0.2">
      <c r="A422" t="s">
        <v>2947</v>
      </c>
      <c r="B422">
        <f t="shared" si="6"/>
        <v>-10.566666666666702</v>
      </c>
      <c r="C422" t="s">
        <v>2948</v>
      </c>
      <c r="D422" t="s">
        <v>2949</v>
      </c>
      <c r="E422" t="s">
        <v>2950</v>
      </c>
      <c r="F422" t="s">
        <v>2951</v>
      </c>
      <c r="G422" t="s">
        <v>2952</v>
      </c>
      <c r="H422" t="s">
        <v>2953</v>
      </c>
    </row>
    <row r="423" spans="1:8" x14ac:dyDescent="0.2">
      <c r="A423" t="s">
        <v>2954</v>
      </c>
      <c r="B423">
        <f t="shared" si="6"/>
        <v>-10.533333333333401</v>
      </c>
      <c r="C423" t="s">
        <v>2955</v>
      </c>
      <c r="D423" t="s">
        <v>2956</v>
      </c>
      <c r="E423" t="s">
        <v>2957</v>
      </c>
      <c r="F423" t="s">
        <v>2958</v>
      </c>
      <c r="G423" t="s">
        <v>2959</v>
      </c>
      <c r="H423" t="s">
        <v>2960</v>
      </c>
    </row>
    <row r="424" spans="1:8" x14ac:dyDescent="0.2">
      <c r="A424" t="s">
        <v>2961</v>
      </c>
      <c r="B424">
        <f t="shared" si="6"/>
        <v>-10.500000000000002</v>
      </c>
      <c r="C424" t="s">
        <v>2962</v>
      </c>
      <c r="D424" t="s">
        <v>2963</v>
      </c>
      <c r="E424" t="s">
        <v>2964</v>
      </c>
      <c r="F424" t="s">
        <v>2965</v>
      </c>
      <c r="G424" t="s">
        <v>2966</v>
      </c>
      <c r="H424" t="s">
        <v>2967</v>
      </c>
    </row>
    <row r="425" spans="1:8" x14ac:dyDescent="0.2">
      <c r="A425" t="s">
        <v>2968</v>
      </c>
      <c r="B425">
        <f t="shared" si="6"/>
        <v>-10.466666666666701</v>
      </c>
      <c r="C425" t="s">
        <v>2969</v>
      </c>
      <c r="D425" t="s">
        <v>2970</v>
      </c>
      <c r="E425" t="s">
        <v>2971</v>
      </c>
      <c r="F425" t="s">
        <v>2972</v>
      </c>
      <c r="G425" t="s">
        <v>2973</v>
      </c>
      <c r="H425" t="s">
        <v>2974</v>
      </c>
    </row>
    <row r="426" spans="1:8" x14ac:dyDescent="0.2">
      <c r="A426" t="s">
        <v>2975</v>
      </c>
      <c r="B426">
        <f t="shared" si="6"/>
        <v>-10.433333333333401</v>
      </c>
      <c r="C426" t="s">
        <v>2976</v>
      </c>
      <c r="D426" t="s">
        <v>2977</v>
      </c>
      <c r="E426" t="s">
        <v>2978</v>
      </c>
      <c r="F426" t="s">
        <v>2979</v>
      </c>
      <c r="G426" t="s">
        <v>2980</v>
      </c>
      <c r="H426" t="s">
        <v>2981</v>
      </c>
    </row>
    <row r="427" spans="1:8" x14ac:dyDescent="0.2">
      <c r="A427" t="s">
        <v>2982</v>
      </c>
      <c r="B427">
        <f t="shared" si="6"/>
        <v>-10.400000000000002</v>
      </c>
      <c r="C427" t="s">
        <v>2983</v>
      </c>
      <c r="D427" t="s">
        <v>2984</v>
      </c>
      <c r="E427" t="s">
        <v>2985</v>
      </c>
      <c r="F427" t="s">
        <v>2986</v>
      </c>
      <c r="G427" t="s">
        <v>2987</v>
      </c>
      <c r="H427" t="s">
        <v>2988</v>
      </c>
    </row>
    <row r="428" spans="1:8" x14ac:dyDescent="0.2">
      <c r="A428" t="s">
        <v>2989</v>
      </c>
      <c r="B428">
        <f t="shared" si="6"/>
        <v>-10.366666666666701</v>
      </c>
      <c r="C428" t="s">
        <v>2990</v>
      </c>
      <c r="D428" t="s">
        <v>2991</v>
      </c>
      <c r="E428" t="s">
        <v>2992</v>
      </c>
      <c r="F428" t="s">
        <v>2993</v>
      </c>
      <c r="G428" t="s">
        <v>2994</v>
      </c>
      <c r="H428" t="s">
        <v>2995</v>
      </c>
    </row>
    <row r="429" spans="1:8" x14ac:dyDescent="0.2">
      <c r="A429" t="s">
        <v>2996</v>
      </c>
      <c r="B429">
        <f t="shared" si="6"/>
        <v>-10.333333333333401</v>
      </c>
      <c r="C429" t="s">
        <v>2997</v>
      </c>
      <c r="D429" t="s">
        <v>2998</v>
      </c>
      <c r="E429" t="s">
        <v>2999</v>
      </c>
      <c r="F429" t="s">
        <v>3000</v>
      </c>
      <c r="G429" t="s">
        <v>3001</v>
      </c>
      <c r="H429" t="s">
        <v>3002</v>
      </c>
    </row>
    <row r="430" spans="1:8" x14ac:dyDescent="0.2">
      <c r="A430" t="s">
        <v>3003</v>
      </c>
      <c r="B430">
        <f t="shared" si="6"/>
        <v>-10.3</v>
      </c>
      <c r="C430" t="s">
        <v>3004</v>
      </c>
      <c r="D430" t="s">
        <v>3005</v>
      </c>
      <c r="E430" t="s">
        <v>3006</v>
      </c>
      <c r="F430" t="s">
        <v>3007</v>
      </c>
      <c r="G430" t="s">
        <v>3008</v>
      </c>
      <c r="H430" t="s">
        <v>3009</v>
      </c>
    </row>
    <row r="431" spans="1:8" x14ac:dyDescent="0.2">
      <c r="A431" t="s">
        <v>3010</v>
      </c>
      <c r="B431">
        <f t="shared" si="6"/>
        <v>-10.266666666666701</v>
      </c>
      <c r="C431" t="s">
        <v>3011</v>
      </c>
      <c r="D431" t="s">
        <v>3012</v>
      </c>
      <c r="E431" t="s">
        <v>3013</v>
      </c>
      <c r="F431" t="s">
        <v>3014</v>
      </c>
      <c r="G431" t="s">
        <v>3015</v>
      </c>
      <c r="H431" t="s">
        <v>3016</v>
      </c>
    </row>
    <row r="432" spans="1:8" x14ac:dyDescent="0.2">
      <c r="A432" t="s">
        <v>3017</v>
      </c>
      <c r="B432">
        <f t="shared" si="6"/>
        <v>-10.233333333333402</v>
      </c>
      <c r="C432" t="s">
        <v>3018</v>
      </c>
      <c r="D432" t="s">
        <v>3019</v>
      </c>
      <c r="E432" t="s">
        <v>3020</v>
      </c>
      <c r="F432" t="s">
        <v>3021</v>
      </c>
      <c r="G432" t="s">
        <v>3022</v>
      </c>
      <c r="H432" t="s">
        <v>3023</v>
      </c>
    </row>
    <row r="433" spans="1:8" x14ac:dyDescent="0.2">
      <c r="A433" t="s">
        <v>3024</v>
      </c>
      <c r="B433">
        <f t="shared" si="6"/>
        <v>-10.200000000000001</v>
      </c>
      <c r="C433" t="s">
        <v>3025</v>
      </c>
      <c r="D433" t="s">
        <v>3026</v>
      </c>
      <c r="E433" t="s">
        <v>3027</v>
      </c>
      <c r="F433" t="s">
        <v>3028</v>
      </c>
      <c r="G433" t="s">
        <v>3029</v>
      </c>
      <c r="H433" t="s">
        <v>3030</v>
      </c>
    </row>
    <row r="434" spans="1:8" x14ac:dyDescent="0.2">
      <c r="A434" t="s">
        <v>3031</v>
      </c>
      <c r="B434">
        <f t="shared" si="6"/>
        <v>-10.166666666666702</v>
      </c>
      <c r="C434" t="s">
        <v>3032</v>
      </c>
      <c r="D434" t="s">
        <v>3033</v>
      </c>
      <c r="E434" t="s">
        <v>3034</v>
      </c>
      <c r="F434" t="s">
        <v>3035</v>
      </c>
      <c r="G434" t="s">
        <v>3036</v>
      </c>
      <c r="H434" t="s">
        <v>3037</v>
      </c>
    </row>
    <row r="435" spans="1:8" x14ac:dyDescent="0.2">
      <c r="A435" t="s">
        <v>3038</v>
      </c>
      <c r="B435">
        <f t="shared" si="6"/>
        <v>-10.133333333333402</v>
      </c>
      <c r="C435" t="s">
        <v>3039</v>
      </c>
      <c r="D435" t="s">
        <v>3040</v>
      </c>
      <c r="E435" t="s">
        <v>3041</v>
      </c>
      <c r="F435" t="s">
        <v>3042</v>
      </c>
      <c r="G435" t="s">
        <v>3043</v>
      </c>
      <c r="H435" t="s">
        <v>3044</v>
      </c>
    </row>
    <row r="436" spans="1:8" x14ac:dyDescent="0.2">
      <c r="A436" t="s">
        <v>3045</v>
      </c>
      <c r="B436">
        <f t="shared" si="6"/>
        <v>-10.100000000000001</v>
      </c>
      <c r="C436" t="s">
        <v>3046</v>
      </c>
      <c r="D436" t="s">
        <v>3047</v>
      </c>
      <c r="E436" t="s">
        <v>3048</v>
      </c>
      <c r="F436" t="s">
        <v>3049</v>
      </c>
      <c r="G436" t="s">
        <v>3050</v>
      </c>
      <c r="H436" t="s">
        <v>3051</v>
      </c>
    </row>
    <row r="437" spans="1:8" x14ac:dyDescent="0.2">
      <c r="A437" t="s">
        <v>3052</v>
      </c>
      <c r="B437">
        <f t="shared" si="6"/>
        <v>-10.066666666666702</v>
      </c>
      <c r="C437" t="s">
        <v>3053</v>
      </c>
      <c r="D437" t="s">
        <v>3054</v>
      </c>
      <c r="E437" t="s">
        <v>3055</v>
      </c>
      <c r="F437" t="s">
        <v>3056</v>
      </c>
      <c r="G437" t="s">
        <v>3057</v>
      </c>
      <c r="H437" t="s">
        <v>3058</v>
      </c>
    </row>
    <row r="438" spans="1:8" x14ac:dyDescent="0.2">
      <c r="A438" t="s">
        <v>3059</v>
      </c>
      <c r="B438">
        <f t="shared" si="6"/>
        <v>-10.033333333333401</v>
      </c>
      <c r="C438" t="s">
        <v>3060</v>
      </c>
      <c r="D438" t="s">
        <v>3061</v>
      </c>
      <c r="E438" t="s">
        <v>3062</v>
      </c>
      <c r="F438" t="s">
        <v>3063</v>
      </c>
      <c r="G438" t="s">
        <v>3064</v>
      </c>
      <c r="H438" t="s">
        <v>3065</v>
      </c>
    </row>
    <row r="439" spans="1:8" x14ac:dyDescent="0.2">
      <c r="A439" t="s">
        <v>3066</v>
      </c>
      <c r="B439">
        <f t="shared" si="6"/>
        <v>-10.000000000000002</v>
      </c>
      <c r="C439" t="s">
        <v>3067</v>
      </c>
      <c r="D439" t="s">
        <v>3068</v>
      </c>
      <c r="E439" t="s">
        <v>3069</v>
      </c>
      <c r="F439" t="s">
        <v>3070</v>
      </c>
      <c r="G439" t="s">
        <v>3071</v>
      </c>
      <c r="H439" t="s">
        <v>3072</v>
      </c>
    </row>
    <row r="440" spans="1:8" x14ac:dyDescent="0.2">
      <c r="A440" t="s">
        <v>3073</v>
      </c>
      <c r="B440">
        <f t="shared" si="6"/>
        <v>-9.9666666666667005</v>
      </c>
      <c r="C440" t="s">
        <v>3074</v>
      </c>
      <c r="D440" t="s">
        <v>3075</v>
      </c>
      <c r="E440" t="s">
        <v>3076</v>
      </c>
      <c r="F440" t="s">
        <v>3077</v>
      </c>
      <c r="G440" t="s">
        <v>3078</v>
      </c>
      <c r="H440" t="s">
        <v>3079</v>
      </c>
    </row>
    <row r="441" spans="1:8" x14ac:dyDescent="0.2">
      <c r="A441" t="s">
        <v>3080</v>
      </c>
      <c r="B441">
        <f t="shared" si="6"/>
        <v>-9.9333333333334011</v>
      </c>
      <c r="C441" t="s">
        <v>3081</v>
      </c>
      <c r="D441" t="s">
        <v>3082</v>
      </c>
      <c r="E441" t="s">
        <v>3083</v>
      </c>
      <c r="F441" t="s">
        <v>3084</v>
      </c>
      <c r="G441" t="s">
        <v>3085</v>
      </c>
      <c r="H441" t="s">
        <v>3086</v>
      </c>
    </row>
    <row r="442" spans="1:8" x14ac:dyDescent="0.2">
      <c r="A442" t="s">
        <v>3087</v>
      </c>
      <c r="B442">
        <f t="shared" si="6"/>
        <v>-9.9000000000000021</v>
      </c>
      <c r="C442" t="s">
        <v>3088</v>
      </c>
      <c r="D442" t="s">
        <v>3089</v>
      </c>
      <c r="E442" t="s">
        <v>3090</v>
      </c>
      <c r="F442" t="s">
        <v>3091</v>
      </c>
      <c r="G442" t="s">
        <v>3092</v>
      </c>
      <c r="H442" t="s">
        <v>3093</v>
      </c>
    </row>
    <row r="443" spans="1:8" x14ac:dyDescent="0.2">
      <c r="A443" t="s">
        <v>3094</v>
      </c>
      <c r="B443">
        <f t="shared" si="6"/>
        <v>-9.8666666666667009</v>
      </c>
      <c r="C443" t="s">
        <v>3095</v>
      </c>
      <c r="D443" t="s">
        <v>3096</v>
      </c>
      <c r="E443" t="s">
        <v>3097</v>
      </c>
      <c r="F443" t="s">
        <v>3098</v>
      </c>
      <c r="G443" t="s">
        <v>3099</v>
      </c>
      <c r="H443" t="s">
        <v>3100</v>
      </c>
    </row>
    <row r="444" spans="1:8" x14ac:dyDescent="0.2">
      <c r="A444" t="s">
        <v>3101</v>
      </c>
      <c r="B444">
        <f t="shared" si="6"/>
        <v>-9.8333333333334014</v>
      </c>
      <c r="C444" t="s">
        <v>3102</v>
      </c>
      <c r="D444" t="s">
        <v>3103</v>
      </c>
      <c r="E444" t="s">
        <v>3104</v>
      </c>
      <c r="F444" t="s">
        <v>3105</v>
      </c>
      <c r="G444" t="s">
        <v>3106</v>
      </c>
      <c r="H444" t="s">
        <v>3107</v>
      </c>
    </row>
    <row r="445" spans="1:8" x14ac:dyDescent="0.2">
      <c r="A445" t="s">
        <v>3108</v>
      </c>
      <c r="B445">
        <f t="shared" si="6"/>
        <v>-9.8000000000000007</v>
      </c>
      <c r="C445" t="s">
        <v>3109</v>
      </c>
      <c r="D445" t="s">
        <v>3110</v>
      </c>
      <c r="E445" t="s">
        <v>3111</v>
      </c>
      <c r="F445" t="s">
        <v>3112</v>
      </c>
      <c r="G445" t="s">
        <v>3113</v>
      </c>
      <c r="H445" t="s">
        <v>3114</v>
      </c>
    </row>
    <row r="446" spans="1:8" x14ac:dyDescent="0.2">
      <c r="A446" t="s">
        <v>3115</v>
      </c>
      <c r="B446">
        <f t="shared" si="6"/>
        <v>-9.7666666666667012</v>
      </c>
      <c r="C446" t="s">
        <v>3116</v>
      </c>
      <c r="D446" t="s">
        <v>3117</v>
      </c>
      <c r="E446" t="s">
        <v>3118</v>
      </c>
      <c r="F446" t="s">
        <v>3119</v>
      </c>
      <c r="G446" t="s">
        <v>3120</v>
      </c>
      <c r="H446" t="s">
        <v>3121</v>
      </c>
    </row>
    <row r="447" spans="1:8" x14ac:dyDescent="0.2">
      <c r="A447" t="s">
        <v>3122</v>
      </c>
      <c r="B447">
        <f t="shared" si="6"/>
        <v>-9.7333333333334018</v>
      </c>
      <c r="C447" t="s">
        <v>3123</v>
      </c>
      <c r="D447" t="s">
        <v>3124</v>
      </c>
      <c r="E447" t="s">
        <v>3125</v>
      </c>
      <c r="F447" t="s">
        <v>3126</v>
      </c>
      <c r="G447" t="s">
        <v>3127</v>
      </c>
      <c r="H447" t="s">
        <v>3128</v>
      </c>
    </row>
    <row r="448" spans="1:8" x14ac:dyDescent="0.2">
      <c r="A448" t="s">
        <v>3129</v>
      </c>
      <c r="B448">
        <f t="shared" si="6"/>
        <v>-9.7000000000000011</v>
      </c>
      <c r="C448" t="s">
        <v>3130</v>
      </c>
      <c r="D448" t="s">
        <v>3131</v>
      </c>
      <c r="E448" t="s">
        <v>3132</v>
      </c>
      <c r="F448" t="s">
        <v>3133</v>
      </c>
      <c r="G448" t="s">
        <v>3134</v>
      </c>
      <c r="H448" t="s">
        <v>3135</v>
      </c>
    </row>
    <row r="449" spans="1:8" x14ac:dyDescent="0.2">
      <c r="A449" t="s">
        <v>3136</v>
      </c>
      <c r="B449">
        <f t="shared" si="6"/>
        <v>-9.6666666666667016</v>
      </c>
      <c r="C449" t="s">
        <v>3137</v>
      </c>
      <c r="D449" t="s">
        <v>3138</v>
      </c>
      <c r="E449" t="s">
        <v>3139</v>
      </c>
      <c r="F449" t="s">
        <v>3140</v>
      </c>
      <c r="G449" t="s">
        <v>3141</v>
      </c>
      <c r="H449" t="s">
        <v>3142</v>
      </c>
    </row>
    <row r="450" spans="1:8" x14ac:dyDescent="0.2">
      <c r="A450" t="s">
        <v>3143</v>
      </c>
      <c r="B450">
        <f t="shared" si="6"/>
        <v>-9.6333333333334021</v>
      </c>
      <c r="C450" t="s">
        <v>3144</v>
      </c>
      <c r="D450" t="s">
        <v>3145</v>
      </c>
      <c r="E450" t="s">
        <v>3146</v>
      </c>
      <c r="F450" t="s">
        <v>3147</v>
      </c>
      <c r="G450" t="s">
        <v>3148</v>
      </c>
      <c r="H450" t="s">
        <v>3149</v>
      </c>
    </row>
    <row r="451" spans="1:8" x14ac:dyDescent="0.2">
      <c r="A451" t="s">
        <v>3150</v>
      </c>
      <c r="B451">
        <f t="shared" ref="B451:B514" si="7">A451-24.6</f>
        <v>-9.6000000000000014</v>
      </c>
      <c r="C451" t="s">
        <v>3151</v>
      </c>
      <c r="D451" t="s">
        <v>3152</v>
      </c>
      <c r="E451" t="s">
        <v>3153</v>
      </c>
      <c r="F451" t="s">
        <v>3154</v>
      </c>
      <c r="G451" t="s">
        <v>3155</v>
      </c>
      <c r="H451" t="s">
        <v>3156</v>
      </c>
    </row>
    <row r="452" spans="1:8" x14ac:dyDescent="0.2">
      <c r="A452" t="s">
        <v>3157</v>
      </c>
      <c r="B452">
        <f t="shared" si="7"/>
        <v>-9.566666666666702</v>
      </c>
      <c r="C452" t="s">
        <v>3158</v>
      </c>
      <c r="D452" t="s">
        <v>3159</v>
      </c>
      <c r="E452" t="s">
        <v>3160</v>
      </c>
      <c r="F452" t="s">
        <v>3161</v>
      </c>
      <c r="G452" t="s">
        <v>3162</v>
      </c>
      <c r="H452" t="s">
        <v>3163</v>
      </c>
    </row>
    <row r="453" spans="1:8" x14ac:dyDescent="0.2">
      <c r="A453" t="s">
        <v>3164</v>
      </c>
      <c r="B453">
        <f t="shared" si="7"/>
        <v>-9.5333333333334007</v>
      </c>
      <c r="C453" t="s">
        <v>3165</v>
      </c>
      <c r="D453" t="s">
        <v>3166</v>
      </c>
      <c r="E453" t="s">
        <v>3167</v>
      </c>
      <c r="F453" t="s">
        <v>3168</v>
      </c>
      <c r="G453" t="s">
        <v>3169</v>
      </c>
      <c r="H453" t="s">
        <v>3170</v>
      </c>
    </row>
    <row r="454" spans="1:8" x14ac:dyDescent="0.2">
      <c r="A454" t="s">
        <v>3171</v>
      </c>
      <c r="B454">
        <f t="shared" si="7"/>
        <v>-9.5000000000000018</v>
      </c>
      <c r="C454" t="s">
        <v>3172</v>
      </c>
      <c r="D454" t="s">
        <v>3173</v>
      </c>
      <c r="E454" t="s">
        <v>3174</v>
      </c>
      <c r="F454" t="s">
        <v>3175</v>
      </c>
      <c r="G454" t="s">
        <v>3176</v>
      </c>
      <c r="H454" t="s">
        <v>3177</v>
      </c>
    </row>
    <row r="455" spans="1:8" x14ac:dyDescent="0.2">
      <c r="A455" t="s">
        <v>3178</v>
      </c>
      <c r="B455">
        <f t="shared" si="7"/>
        <v>-9.4666666666667005</v>
      </c>
      <c r="C455" t="s">
        <v>3179</v>
      </c>
      <c r="D455" t="s">
        <v>3180</v>
      </c>
      <c r="E455" t="s">
        <v>3181</v>
      </c>
      <c r="F455" t="s">
        <v>3182</v>
      </c>
      <c r="G455" t="s">
        <v>3183</v>
      </c>
      <c r="H455" t="s">
        <v>3184</v>
      </c>
    </row>
    <row r="456" spans="1:8" x14ac:dyDescent="0.2">
      <c r="A456" t="s">
        <v>3185</v>
      </c>
      <c r="B456">
        <f t="shared" si="7"/>
        <v>-9.4333333333334011</v>
      </c>
      <c r="C456" t="s">
        <v>3186</v>
      </c>
      <c r="D456" t="s">
        <v>3187</v>
      </c>
      <c r="E456" t="s">
        <v>3188</v>
      </c>
      <c r="F456" t="s">
        <v>3189</v>
      </c>
      <c r="G456" t="s">
        <v>3190</v>
      </c>
      <c r="H456" t="s">
        <v>3191</v>
      </c>
    </row>
    <row r="457" spans="1:8" x14ac:dyDescent="0.2">
      <c r="A457" t="s">
        <v>3192</v>
      </c>
      <c r="B457">
        <f t="shared" si="7"/>
        <v>-9.4000000000000021</v>
      </c>
      <c r="C457" t="s">
        <v>3193</v>
      </c>
      <c r="D457" t="s">
        <v>3194</v>
      </c>
      <c r="E457" t="s">
        <v>3195</v>
      </c>
      <c r="F457" t="s">
        <v>3196</v>
      </c>
      <c r="G457" t="s">
        <v>3197</v>
      </c>
      <c r="H457" t="s">
        <v>3198</v>
      </c>
    </row>
    <row r="458" spans="1:8" x14ac:dyDescent="0.2">
      <c r="A458" t="s">
        <v>3199</v>
      </c>
      <c r="B458">
        <f t="shared" si="7"/>
        <v>-9.3666666666667009</v>
      </c>
      <c r="C458" t="s">
        <v>3200</v>
      </c>
      <c r="D458" t="s">
        <v>3201</v>
      </c>
      <c r="E458" t="s">
        <v>3202</v>
      </c>
      <c r="F458" t="s">
        <v>3203</v>
      </c>
      <c r="G458" t="s">
        <v>3204</v>
      </c>
      <c r="H458" t="s">
        <v>3205</v>
      </c>
    </row>
    <row r="459" spans="1:8" x14ac:dyDescent="0.2">
      <c r="A459" t="s">
        <v>3206</v>
      </c>
      <c r="B459">
        <f t="shared" si="7"/>
        <v>-9.3333333333334014</v>
      </c>
      <c r="C459" t="s">
        <v>3207</v>
      </c>
      <c r="D459" t="s">
        <v>3208</v>
      </c>
      <c r="E459" t="s">
        <v>3209</v>
      </c>
      <c r="F459" t="s">
        <v>3210</v>
      </c>
      <c r="G459" t="s">
        <v>3211</v>
      </c>
      <c r="H459" t="s">
        <v>3212</v>
      </c>
    </row>
    <row r="460" spans="1:8" x14ac:dyDescent="0.2">
      <c r="A460" t="s">
        <v>3213</v>
      </c>
      <c r="B460">
        <f t="shared" si="7"/>
        <v>-9.3000000000000007</v>
      </c>
      <c r="C460" t="s">
        <v>3214</v>
      </c>
      <c r="D460" t="s">
        <v>3215</v>
      </c>
      <c r="E460" t="s">
        <v>3216</v>
      </c>
      <c r="F460" t="s">
        <v>3217</v>
      </c>
      <c r="G460" t="s">
        <v>3218</v>
      </c>
      <c r="H460" t="s">
        <v>3219</v>
      </c>
    </row>
    <row r="461" spans="1:8" x14ac:dyDescent="0.2">
      <c r="A461" t="s">
        <v>3220</v>
      </c>
      <c r="B461">
        <f t="shared" si="7"/>
        <v>-9.2666666666667012</v>
      </c>
      <c r="C461" t="s">
        <v>3221</v>
      </c>
      <c r="D461" t="s">
        <v>3222</v>
      </c>
      <c r="E461" t="s">
        <v>3223</v>
      </c>
      <c r="F461" t="s">
        <v>3224</v>
      </c>
      <c r="G461" t="s">
        <v>3225</v>
      </c>
      <c r="H461" t="s">
        <v>3226</v>
      </c>
    </row>
    <row r="462" spans="1:8" x14ac:dyDescent="0.2">
      <c r="A462" t="s">
        <v>3227</v>
      </c>
      <c r="B462">
        <f t="shared" si="7"/>
        <v>-9.2000000000000011</v>
      </c>
      <c r="C462" t="s">
        <v>3228</v>
      </c>
      <c r="D462" t="s">
        <v>3229</v>
      </c>
      <c r="E462" t="s">
        <v>3230</v>
      </c>
      <c r="F462" t="s">
        <v>3231</v>
      </c>
      <c r="G462" t="s">
        <v>3232</v>
      </c>
      <c r="H462" t="s">
        <v>3233</v>
      </c>
    </row>
    <row r="463" spans="1:8" x14ac:dyDescent="0.2">
      <c r="A463" t="s">
        <v>3234</v>
      </c>
      <c r="B463">
        <f t="shared" si="7"/>
        <v>-9.1666666666667016</v>
      </c>
      <c r="C463" t="s">
        <v>3235</v>
      </c>
      <c r="D463" t="s">
        <v>3236</v>
      </c>
      <c r="E463" t="s">
        <v>3237</v>
      </c>
      <c r="F463" t="s">
        <v>3238</v>
      </c>
      <c r="G463" t="s">
        <v>3239</v>
      </c>
      <c r="H463" t="s">
        <v>3240</v>
      </c>
    </row>
    <row r="464" spans="1:8" x14ac:dyDescent="0.2">
      <c r="A464" t="s">
        <v>3241</v>
      </c>
      <c r="B464">
        <f t="shared" si="7"/>
        <v>-9.1333333333334021</v>
      </c>
      <c r="C464" t="s">
        <v>3242</v>
      </c>
      <c r="D464" t="s">
        <v>3243</v>
      </c>
      <c r="E464" t="s">
        <v>3244</v>
      </c>
      <c r="F464" t="s">
        <v>3245</v>
      </c>
      <c r="G464" t="s">
        <v>3246</v>
      </c>
      <c r="H464" t="s">
        <v>3247</v>
      </c>
    </row>
    <row r="465" spans="1:8" x14ac:dyDescent="0.2">
      <c r="A465" t="s">
        <v>3248</v>
      </c>
      <c r="B465">
        <f t="shared" si="7"/>
        <v>-9.1000000000000014</v>
      </c>
      <c r="C465" t="s">
        <v>3249</v>
      </c>
      <c r="D465" t="s">
        <v>3250</v>
      </c>
      <c r="E465" t="s">
        <v>3251</v>
      </c>
      <c r="F465" t="s">
        <v>3252</v>
      </c>
      <c r="G465" t="s">
        <v>3253</v>
      </c>
      <c r="H465" t="s">
        <v>3254</v>
      </c>
    </row>
    <row r="466" spans="1:8" x14ac:dyDescent="0.2">
      <c r="A466" t="s">
        <v>3255</v>
      </c>
      <c r="B466">
        <f t="shared" si="7"/>
        <v>-9.066666666666702</v>
      </c>
      <c r="C466" t="s">
        <v>3256</v>
      </c>
      <c r="D466" t="s">
        <v>3257</v>
      </c>
      <c r="E466" t="s">
        <v>3258</v>
      </c>
      <c r="F466" t="s">
        <v>3259</v>
      </c>
      <c r="G466" t="s">
        <v>3260</v>
      </c>
      <c r="H466" t="s">
        <v>3261</v>
      </c>
    </row>
    <row r="467" spans="1:8" x14ac:dyDescent="0.2">
      <c r="A467" t="s">
        <v>3262</v>
      </c>
      <c r="B467">
        <f t="shared" si="7"/>
        <v>-9.0333333333334007</v>
      </c>
      <c r="C467" t="s">
        <v>3263</v>
      </c>
      <c r="D467" t="s">
        <v>3264</v>
      </c>
      <c r="E467" t="s">
        <v>3265</v>
      </c>
      <c r="F467" t="s">
        <v>3266</v>
      </c>
      <c r="G467" t="s">
        <v>3267</v>
      </c>
      <c r="H467" t="s">
        <v>3268</v>
      </c>
    </row>
    <row r="468" spans="1:8" x14ac:dyDescent="0.2">
      <c r="A468" t="s">
        <v>3269</v>
      </c>
      <c r="B468">
        <f t="shared" si="7"/>
        <v>-9.0000000000000018</v>
      </c>
      <c r="C468" t="s">
        <v>3270</v>
      </c>
      <c r="D468" t="s">
        <v>3271</v>
      </c>
      <c r="E468" t="s">
        <v>3272</v>
      </c>
      <c r="F468" t="s">
        <v>3273</v>
      </c>
      <c r="G468" t="s">
        <v>3274</v>
      </c>
      <c r="H468" t="s">
        <v>3275</v>
      </c>
    </row>
    <row r="469" spans="1:8" x14ac:dyDescent="0.2">
      <c r="A469" t="s">
        <v>3276</v>
      </c>
      <c r="B469">
        <f t="shared" si="7"/>
        <v>-8.9666666666667005</v>
      </c>
      <c r="C469" t="s">
        <v>3277</v>
      </c>
      <c r="D469" t="s">
        <v>3278</v>
      </c>
      <c r="E469" t="s">
        <v>3279</v>
      </c>
      <c r="F469" t="s">
        <v>3280</v>
      </c>
      <c r="G469" t="s">
        <v>3281</v>
      </c>
      <c r="H469" t="s">
        <v>3282</v>
      </c>
    </row>
    <row r="470" spans="1:8" x14ac:dyDescent="0.2">
      <c r="A470" t="s">
        <v>3283</v>
      </c>
      <c r="B470">
        <f t="shared" si="7"/>
        <v>-8.9333333333334011</v>
      </c>
      <c r="C470" t="s">
        <v>3284</v>
      </c>
      <c r="D470" t="s">
        <v>3285</v>
      </c>
      <c r="E470" t="s">
        <v>3286</v>
      </c>
      <c r="F470" t="s">
        <v>3287</v>
      </c>
      <c r="G470" t="s">
        <v>3288</v>
      </c>
      <c r="H470" t="s">
        <v>3289</v>
      </c>
    </row>
    <row r="471" spans="1:8" x14ac:dyDescent="0.2">
      <c r="A471" t="s">
        <v>3290</v>
      </c>
      <c r="B471">
        <f t="shared" si="7"/>
        <v>-8.9000000000000021</v>
      </c>
      <c r="C471" t="s">
        <v>3291</v>
      </c>
      <c r="D471" t="s">
        <v>3292</v>
      </c>
      <c r="E471" t="s">
        <v>3293</v>
      </c>
      <c r="F471" t="s">
        <v>3294</v>
      </c>
      <c r="G471" t="s">
        <v>3295</v>
      </c>
      <c r="H471" t="s">
        <v>3296</v>
      </c>
    </row>
    <row r="472" spans="1:8" x14ac:dyDescent="0.2">
      <c r="A472" t="s">
        <v>3297</v>
      </c>
      <c r="B472">
        <f t="shared" si="7"/>
        <v>-8.8666666666667009</v>
      </c>
      <c r="C472" t="s">
        <v>3298</v>
      </c>
      <c r="D472" t="s">
        <v>3299</v>
      </c>
      <c r="E472" t="s">
        <v>3300</v>
      </c>
      <c r="F472" t="s">
        <v>3301</v>
      </c>
      <c r="G472" t="s">
        <v>3302</v>
      </c>
      <c r="H472" t="s">
        <v>3303</v>
      </c>
    </row>
    <row r="473" spans="1:8" x14ac:dyDescent="0.2">
      <c r="A473" t="s">
        <v>3304</v>
      </c>
      <c r="B473">
        <f t="shared" si="7"/>
        <v>-8.8333333333334014</v>
      </c>
      <c r="C473" t="s">
        <v>3305</v>
      </c>
      <c r="D473" t="s">
        <v>3306</v>
      </c>
      <c r="E473" t="s">
        <v>3307</v>
      </c>
      <c r="F473" t="s">
        <v>3308</v>
      </c>
      <c r="G473" t="s">
        <v>3309</v>
      </c>
      <c r="H473" t="s">
        <v>3310</v>
      </c>
    </row>
    <row r="474" spans="1:8" x14ac:dyDescent="0.2">
      <c r="A474" t="s">
        <v>3311</v>
      </c>
      <c r="B474">
        <f t="shared" si="7"/>
        <v>-8.8000000000000007</v>
      </c>
      <c r="C474" t="s">
        <v>3312</v>
      </c>
      <c r="D474" t="s">
        <v>3313</v>
      </c>
      <c r="E474" t="s">
        <v>3314</v>
      </c>
      <c r="F474" t="s">
        <v>3315</v>
      </c>
      <c r="G474" t="s">
        <v>3316</v>
      </c>
      <c r="H474" t="s">
        <v>3317</v>
      </c>
    </row>
    <row r="475" spans="1:8" x14ac:dyDescent="0.2">
      <c r="A475" t="s">
        <v>3318</v>
      </c>
      <c r="B475">
        <f t="shared" si="7"/>
        <v>-8.7666666666667012</v>
      </c>
      <c r="C475" t="s">
        <v>3319</v>
      </c>
      <c r="D475" t="s">
        <v>3320</v>
      </c>
      <c r="E475" t="s">
        <v>3321</v>
      </c>
      <c r="F475" t="s">
        <v>3322</v>
      </c>
      <c r="G475" t="s">
        <v>3323</v>
      </c>
      <c r="H475" t="s">
        <v>3324</v>
      </c>
    </row>
    <row r="476" spans="1:8" x14ac:dyDescent="0.2">
      <c r="A476" t="s">
        <v>3325</v>
      </c>
      <c r="B476">
        <f t="shared" si="7"/>
        <v>-8.7333333333334018</v>
      </c>
      <c r="C476" t="s">
        <v>3326</v>
      </c>
      <c r="D476" t="s">
        <v>3327</v>
      </c>
      <c r="E476" t="s">
        <v>3328</v>
      </c>
      <c r="F476" t="s">
        <v>3329</v>
      </c>
      <c r="G476" t="s">
        <v>3330</v>
      </c>
      <c r="H476" t="s">
        <v>3331</v>
      </c>
    </row>
    <row r="477" spans="1:8" x14ac:dyDescent="0.2">
      <c r="A477" t="s">
        <v>3332</v>
      </c>
      <c r="B477">
        <f t="shared" si="7"/>
        <v>-8.7000000000000011</v>
      </c>
      <c r="C477" t="s">
        <v>3333</v>
      </c>
      <c r="D477" t="s">
        <v>3334</v>
      </c>
      <c r="E477" t="s">
        <v>3335</v>
      </c>
      <c r="F477" t="s">
        <v>3336</v>
      </c>
      <c r="G477" t="s">
        <v>3337</v>
      </c>
      <c r="H477" t="s">
        <v>3338</v>
      </c>
    </row>
    <row r="478" spans="1:8" x14ac:dyDescent="0.2">
      <c r="A478" t="s">
        <v>3339</v>
      </c>
      <c r="B478">
        <f t="shared" si="7"/>
        <v>-8.6666666666667016</v>
      </c>
      <c r="C478" t="s">
        <v>3340</v>
      </c>
      <c r="D478" t="s">
        <v>3341</v>
      </c>
      <c r="E478" t="s">
        <v>3342</v>
      </c>
      <c r="F478" t="s">
        <v>3343</v>
      </c>
      <c r="G478" t="s">
        <v>3344</v>
      </c>
      <c r="H478" t="s">
        <v>3345</v>
      </c>
    </row>
    <row r="479" spans="1:8" x14ac:dyDescent="0.2">
      <c r="A479" t="s">
        <v>3346</v>
      </c>
      <c r="B479">
        <f t="shared" si="7"/>
        <v>-8.6333333333334021</v>
      </c>
      <c r="C479" t="s">
        <v>3347</v>
      </c>
      <c r="D479" t="s">
        <v>3348</v>
      </c>
      <c r="E479" t="s">
        <v>3349</v>
      </c>
      <c r="F479" t="s">
        <v>3350</v>
      </c>
      <c r="G479" t="s">
        <v>3351</v>
      </c>
      <c r="H479" t="s">
        <v>3352</v>
      </c>
    </row>
    <row r="480" spans="1:8" x14ac:dyDescent="0.2">
      <c r="A480" t="s">
        <v>3353</v>
      </c>
      <c r="B480">
        <f t="shared" si="7"/>
        <v>-8.6000000000000014</v>
      </c>
      <c r="C480" t="s">
        <v>3354</v>
      </c>
      <c r="D480" t="s">
        <v>3355</v>
      </c>
      <c r="E480" t="s">
        <v>3356</v>
      </c>
      <c r="F480" t="s">
        <v>3357</v>
      </c>
      <c r="G480" t="s">
        <v>3358</v>
      </c>
      <c r="H480" t="s">
        <v>3359</v>
      </c>
    </row>
    <row r="481" spans="1:8" x14ac:dyDescent="0.2">
      <c r="A481" t="s">
        <v>3360</v>
      </c>
      <c r="B481">
        <f t="shared" si="7"/>
        <v>-8.566666666666702</v>
      </c>
      <c r="C481" t="s">
        <v>3361</v>
      </c>
      <c r="D481" t="s">
        <v>3362</v>
      </c>
      <c r="E481" t="s">
        <v>3363</v>
      </c>
      <c r="F481" t="s">
        <v>3364</v>
      </c>
      <c r="G481" t="s">
        <v>3365</v>
      </c>
      <c r="H481" t="s">
        <v>3366</v>
      </c>
    </row>
    <row r="482" spans="1:8" x14ac:dyDescent="0.2">
      <c r="A482" t="s">
        <v>3367</v>
      </c>
      <c r="B482">
        <f t="shared" si="7"/>
        <v>-8.5333333333334025</v>
      </c>
      <c r="C482" t="s">
        <v>3368</v>
      </c>
      <c r="D482" t="s">
        <v>3369</v>
      </c>
      <c r="E482" t="s">
        <v>3370</v>
      </c>
      <c r="F482" t="s">
        <v>3371</v>
      </c>
      <c r="G482" t="s">
        <v>3372</v>
      </c>
      <c r="H482" t="s">
        <v>3373</v>
      </c>
    </row>
    <row r="483" spans="1:8" x14ac:dyDescent="0.2">
      <c r="A483" t="s">
        <v>3374</v>
      </c>
      <c r="B483">
        <f t="shared" si="7"/>
        <v>-8.5</v>
      </c>
      <c r="C483" t="s">
        <v>3375</v>
      </c>
      <c r="D483" t="s">
        <v>3376</v>
      </c>
      <c r="E483" t="s">
        <v>3377</v>
      </c>
      <c r="F483" t="s">
        <v>3378</v>
      </c>
      <c r="G483" t="s">
        <v>3379</v>
      </c>
      <c r="H483" t="s">
        <v>3380</v>
      </c>
    </row>
    <row r="484" spans="1:8" x14ac:dyDescent="0.2">
      <c r="A484" t="s">
        <v>3381</v>
      </c>
      <c r="B484">
        <f t="shared" si="7"/>
        <v>-8.4666666666667005</v>
      </c>
      <c r="C484" t="s">
        <v>3382</v>
      </c>
      <c r="D484" t="s">
        <v>3383</v>
      </c>
      <c r="E484" t="s">
        <v>3384</v>
      </c>
      <c r="F484" t="s">
        <v>3385</v>
      </c>
      <c r="G484" t="s">
        <v>3386</v>
      </c>
      <c r="H484" t="s">
        <v>3387</v>
      </c>
    </row>
    <row r="485" spans="1:8" x14ac:dyDescent="0.2">
      <c r="A485" t="s">
        <v>3388</v>
      </c>
      <c r="B485">
        <f t="shared" si="7"/>
        <v>-8.4333333333334011</v>
      </c>
      <c r="C485" t="s">
        <v>3389</v>
      </c>
      <c r="D485" t="s">
        <v>3390</v>
      </c>
      <c r="E485" t="s">
        <v>3391</v>
      </c>
      <c r="F485" t="s">
        <v>3392</v>
      </c>
      <c r="G485" t="s">
        <v>3393</v>
      </c>
      <c r="H485" t="s">
        <v>3394</v>
      </c>
    </row>
    <row r="486" spans="1:8" x14ac:dyDescent="0.2">
      <c r="A486" t="s">
        <v>3395</v>
      </c>
      <c r="B486">
        <f t="shared" si="7"/>
        <v>-8.4000000000000021</v>
      </c>
      <c r="C486" t="s">
        <v>3396</v>
      </c>
      <c r="D486" t="s">
        <v>3397</v>
      </c>
      <c r="E486" t="s">
        <v>3398</v>
      </c>
      <c r="F486" t="s">
        <v>3399</v>
      </c>
      <c r="G486" t="s">
        <v>3400</v>
      </c>
      <c r="H486" t="s">
        <v>3401</v>
      </c>
    </row>
    <row r="487" spans="1:8" x14ac:dyDescent="0.2">
      <c r="A487" t="s">
        <v>3402</v>
      </c>
      <c r="B487">
        <f t="shared" si="7"/>
        <v>-8.3666666666667027</v>
      </c>
      <c r="C487" t="s">
        <v>3403</v>
      </c>
      <c r="D487" t="s">
        <v>3404</v>
      </c>
      <c r="E487" t="s">
        <v>3405</v>
      </c>
      <c r="F487" t="s">
        <v>3406</v>
      </c>
      <c r="G487" t="s">
        <v>3407</v>
      </c>
      <c r="H487" t="s">
        <v>3408</v>
      </c>
    </row>
    <row r="488" spans="1:8" x14ac:dyDescent="0.2">
      <c r="A488" t="s">
        <v>3409</v>
      </c>
      <c r="B488">
        <f t="shared" si="7"/>
        <v>-8.3333333333333997</v>
      </c>
      <c r="C488" t="s">
        <v>3410</v>
      </c>
      <c r="D488" t="s">
        <v>3411</v>
      </c>
      <c r="E488" t="s">
        <v>3412</v>
      </c>
      <c r="F488" t="s">
        <v>3413</v>
      </c>
      <c r="G488" t="s">
        <v>3414</v>
      </c>
      <c r="H488" t="s">
        <v>3415</v>
      </c>
    </row>
    <row r="489" spans="1:8" x14ac:dyDescent="0.2">
      <c r="A489" t="s">
        <v>3416</v>
      </c>
      <c r="B489">
        <f t="shared" si="7"/>
        <v>-8.3000000000000007</v>
      </c>
      <c r="C489" t="s">
        <v>3417</v>
      </c>
      <c r="D489" t="s">
        <v>3418</v>
      </c>
      <c r="E489" t="s">
        <v>3419</v>
      </c>
      <c r="F489" t="s">
        <v>3420</v>
      </c>
      <c r="G489" t="s">
        <v>3421</v>
      </c>
      <c r="H489" t="s">
        <v>3422</v>
      </c>
    </row>
    <row r="490" spans="1:8" x14ac:dyDescent="0.2">
      <c r="A490" t="s">
        <v>3423</v>
      </c>
      <c r="B490">
        <f t="shared" si="7"/>
        <v>-8.2666666666667012</v>
      </c>
      <c r="C490" t="s">
        <v>3424</v>
      </c>
      <c r="D490" t="s">
        <v>3425</v>
      </c>
      <c r="E490" t="s">
        <v>3426</v>
      </c>
      <c r="F490" t="s">
        <v>3427</v>
      </c>
      <c r="G490" t="s">
        <v>3428</v>
      </c>
      <c r="H490" t="s">
        <v>3429</v>
      </c>
    </row>
    <row r="491" spans="1:8" x14ac:dyDescent="0.2">
      <c r="A491" t="s">
        <v>3430</v>
      </c>
      <c r="B491">
        <f t="shared" si="7"/>
        <v>-8.2333333333334018</v>
      </c>
      <c r="C491" t="s">
        <v>3431</v>
      </c>
      <c r="D491" t="s">
        <v>3432</v>
      </c>
      <c r="E491" t="s">
        <v>3433</v>
      </c>
      <c r="F491" t="s">
        <v>3434</v>
      </c>
      <c r="G491" t="s">
        <v>3435</v>
      </c>
      <c r="H491" t="s">
        <v>3436</v>
      </c>
    </row>
    <row r="492" spans="1:8" x14ac:dyDescent="0.2">
      <c r="A492" t="s">
        <v>3437</v>
      </c>
      <c r="B492">
        <f t="shared" si="7"/>
        <v>-8.2000000000000028</v>
      </c>
      <c r="C492" t="s">
        <v>3438</v>
      </c>
      <c r="D492" t="s">
        <v>3439</v>
      </c>
      <c r="E492" t="s">
        <v>3440</v>
      </c>
      <c r="F492" t="s">
        <v>3441</v>
      </c>
      <c r="G492" t="s">
        <v>3442</v>
      </c>
      <c r="H492" t="s">
        <v>3443</v>
      </c>
    </row>
    <row r="493" spans="1:8" x14ac:dyDescent="0.2">
      <c r="A493" t="s">
        <v>3444</v>
      </c>
      <c r="B493">
        <f t="shared" si="7"/>
        <v>-8.1666666666666998</v>
      </c>
      <c r="C493" t="s">
        <v>3445</v>
      </c>
      <c r="D493" t="s">
        <v>3446</v>
      </c>
      <c r="E493" t="s">
        <v>3447</v>
      </c>
      <c r="F493" t="s">
        <v>3448</v>
      </c>
      <c r="G493" t="s">
        <v>3449</v>
      </c>
      <c r="H493" t="s">
        <v>3450</v>
      </c>
    </row>
    <row r="494" spans="1:8" x14ac:dyDescent="0.2">
      <c r="A494" t="s">
        <v>3451</v>
      </c>
      <c r="B494">
        <f t="shared" si="7"/>
        <v>-8.1333333333334004</v>
      </c>
      <c r="C494" t="s">
        <v>3452</v>
      </c>
      <c r="D494" t="s">
        <v>3453</v>
      </c>
      <c r="E494" t="s">
        <v>3454</v>
      </c>
      <c r="F494" t="s">
        <v>3455</v>
      </c>
      <c r="G494" t="s">
        <v>3456</v>
      </c>
      <c r="H494" t="s">
        <v>3457</v>
      </c>
    </row>
    <row r="495" spans="1:8" x14ac:dyDescent="0.2">
      <c r="A495" t="s">
        <v>3458</v>
      </c>
      <c r="B495">
        <f t="shared" si="7"/>
        <v>-8.1000000000000014</v>
      </c>
      <c r="C495" t="s">
        <v>3459</v>
      </c>
      <c r="D495" t="s">
        <v>3460</v>
      </c>
      <c r="E495" t="s">
        <v>3461</v>
      </c>
      <c r="F495" t="s">
        <v>3462</v>
      </c>
      <c r="G495" t="s">
        <v>3463</v>
      </c>
      <c r="H495" t="s">
        <v>3464</v>
      </c>
    </row>
    <row r="496" spans="1:8" x14ac:dyDescent="0.2">
      <c r="A496" t="s">
        <v>3465</v>
      </c>
      <c r="B496">
        <f t="shared" si="7"/>
        <v>-8.066666666666702</v>
      </c>
      <c r="C496" t="s">
        <v>3466</v>
      </c>
      <c r="D496" t="s">
        <v>3467</v>
      </c>
      <c r="E496" t="s">
        <v>3468</v>
      </c>
      <c r="F496" t="s">
        <v>3469</v>
      </c>
      <c r="G496" t="s">
        <v>3470</v>
      </c>
      <c r="H496" t="s">
        <v>3471</v>
      </c>
    </row>
    <row r="497" spans="1:8" x14ac:dyDescent="0.2">
      <c r="A497" t="s">
        <v>3472</v>
      </c>
      <c r="B497">
        <f t="shared" si="7"/>
        <v>-8.0333333333334025</v>
      </c>
      <c r="C497" t="s">
        <v>3473</v>
      </c>
      <c r="D497" t="s">
        <v>3474</v>
      </c>
      <c r="E497" t="s">
        <v>3475</v>
      </c>
      <c r="F497" t="s">
        <v>3476</v>
      </c>
      <c r="G497" t="s">
        <v>3477</v>
      </c>
      <c r="H497" t="s">
        <v>3478</v>
      </c>
    </row>
    <row r="498" spans="1:8" x14ac:dyDescent="0.2">
      <c r="A498" t="s">
        <v>3479</v>
      </c>
      <c r="B498">
        <f t="shared" si="7"/>
        <v>-8</v>
      </c>
      <c r="C498" t="s">
        <v>3480</v>
      </c>
      <c r="D498" t="s">
        <v>3481</v>
      </c>
      <c r="E498" t="s">
        <v>3482</v>
      </c>
      <c r="F498" t="s">
        <v>3483</v>
      </c>
      <c r="G498" t="s">
        <v>3484</v>
      </c>
      <c r="H498" t="s">
        <v>3485</v>
      </c>
    </row>
    <row r="499" spans="1:8" x14ac:dyDescent="0.2">
      <c r="A499" t="s">
        <v>3486</v>
      </c>
      <c r="B499">
        <f t="shared" si="7"/>
        <v>-7.9666666666667005</v>
      </c>
      <c r="C499" t="s">
        <v>3487</v>
      </c>
      <c r="D499" t="s">
        <v>3488</v>
      </c>
      <c r="E499" t="s">
        <v>3489</v>
      </c>
      <c r="F499" t="s">
        <v>3490</v>
      </c>
      <c r="G499" t="s">
        <v>3491</v>
      </c>
      <c r="H499" t="s">
        <v>3492</v>
      </c>
    </row>
    <row r="500" spans="1:8" x14ac:dyDescent="0.2">
      <c r="A500" t="s">
        <v>3493</v>
      </c>
      <c r="B500">
        <f t="shared" si="7"/>
        <v>-7.9333333333334011</v>
      </c>
      <c r="C500" t="s">
        <v>3494</v>
      </c>
      <c r="D500" t="s">
        <v>3495</v>
      </c>
      <c r="E500" t="s">
        <v>3496</v>
      </c>
      <c r="F500" t="s">
        <v>3497</v>
      </c>
      <c r="G500" t="s">
        <v>3498</v>
      </c>
      <c r="H500" t="s">
        <v>3499</v>
      </c>
    </row>
    <row r="501" spans="1:8" x14ac:dyDescent="0.2">
      <c r="A501" t="s">
        <v>3500</v>
      </c>
      <c r="B501">
        <f t="shared" si="7"/>
        <v>-7.9000000000000021</v>
      </c>
      <c r="C501" t="s">
        <v>3501</v>
      </c>
      <c r="D501" t="s">
        <v>3502</v>
      </c>
      <c r="E501" t="s">
        <v>3503</v>
      </c>
      <c r="F501" t="s">
        <v>3504</v>
      </c>
      <c r="G501" t="s">
        <v>3505</v>
      </c>
      <c r="H501" t="s">
        <v>3506</v>
      </c>
    </row>
    <row r="502" spans="1:8" x14ac:dyDescent="0.2">
      <c r="A502" t="s">
        <v>3507</v>
      </c>
      <c r="B502">
        <f t="shared" si="7"/>
        <v>-7.8666666666667027</v>
      </c>
      <c r="C502" t="s">
        <v>3508</v>
      </c>
      <c r="D502" t="s">
        <v>3509</v>
      </c>
      <c r="E502" t="s">
        <v>3510</v>
      </c>
      <c r="F502" t="s">
        <v>3511</v>
      </c>
      <c r="G502" t="s">
        <v>3512</v>
      </c>
      <c r="H502" t="s">
        <v>3513</v>
      </c>
    </row>
    <row r="503" spans="1:8" x14ac:dyDescent="0.2">
      <c r="A503" t="s">
        <v>3514</v>
      </c>
      <c r="B503">
        <f t="shared" si="7"/>
        <v>-7.8333333333333997</v>
      </c>
      <c r="C503" t="s">
        <v>3515</v>
      </c>
      <c r="D503" t="s">
        <v>3516</v>
      </c>
      <c r="E503" t="s">
        <v>3517</v>
      </c>
      <c r="F503" t="s">
        <v>3518</v>
      </c>
      <c r="G503" t="s">
        <v>3519</v>
      </c>
      <c r="H503" t="s">
        <v>3520</v>
      </c>
    </row>
    <row r="504" spans="1:8" x14ac:dyDescent="0.2">
      <c r="A504" t="s">
        <v>3521</v>
      </c>
      <c r="B504">
        <f t="shared" si="7"/>
        <v>-7.8000000000000007</v>
      </c>
      <c r="C504" t="s">
        <v>3522</v>
      </c>
      <c r="D504" t="s">
        <v>3523</v>
      </c>
      <c r="E504" t="s">
        <v>3524</v>
      </c>
      <c r="F504" t="s">
        <v>3525</v>
      </c>
      <c r="G504" t="s">
        <v>3526</v>
      </c>
      <c r="H504" t="s">
        <v>3527</v>
      </c>
    </row>
    <row r="505" spans="1:8" x14ac:dyDescent="0.2">
      <c r="A505" t="s">
        <v>3528</v>
      </c>
      <c r="B505">
        <f t="shared" si="7"/>
        <v>-7.7666666666667012</v>
      </c>
      <c r="C505" t="s">
        <v>3529</v>
      </c>
      <c r="D505" t="s">
        <v>3530</v>
      </c>
      <c r="E505" t="s">
        <v>3531</v>
      </c>
      <c r="F505" t="s">
        <v>3532</v>
      </c>
      <c r="G505" t="s">
        <v>3533</v>
      </c>
      <c r="H505" t="s">
        <v>3534</v>
      </c>
    </row>
    <row r="506" spans="1:8" x14ac:dyDescent="0.2">
      <c r="A506" t="s">
        <v>3535</v>
      </c>
      <c r="B506">
        <f t="shared" si="7"/>
        <v>-7.7333333333334018</v>
      </c>
      <c r="C506" t="s">
        <v>3536</v>
      </c>
      <c r="D506" t="s">
        <v>3537</v>
      </c>
      <c r="E506" t="s">
        <v>3538</v>
      </c>
      <c r="F506" t="s">
        <v>3539</v>
      </c>
      <c r="G506" t="s">
        <v>3540</v>
      </c>
      <c r="H506" t="s">
        <v>3541</v>
      </c>
    </row>
    <row r="507" spans="1:8" x14ac:dyDescent="0.2">
      <c r="A507" t="s">
        <v>3542</v>
      </c>
      <c r="B507">
        <f t="shared" si="7"/>
        <v>-7.7000000000000028</v>
      </c>
      <c r="C507" t="s">
        <v>3543</v>
      </c>
      <c r="D507" t="s">
        <v>3544</v>
      </c>
      <c r="E507" t="s">
        <v>3545</v>
      </c>
      <c r="F507" t="s">
        <v>3546</v>
      </c>
      <c r="G507" t="s">
        <v>3547</v>
      </c>
      <c r="H507" t="s">
        <v>3548</v>
      </c>
    </row>
    <row r="508" spans="1:8" x14ac:dyDescent="0.2">
      <c r="A508" t="s">
        <v>3549</v>
      </c>
      <c r="B508">
        <f t="shared" si="7"/>
        <v>-7.6666666666666998</v>
      </c>
      <c r="C508" t="s">
        <v>3550</v>
      </c>
      <c r="D508" t="s">
        <v>3551</v>
      </c>
      <c r="E508" t="s">
        <v>3552</v>
      </c>
      <c r="F508" t="s">
        <v>3553</v>
      </c>
      <c r="G508" t="s">
        <v>3554</v>
      </c>
      <c r="H508" t="s">
        <v>3555</v>
      </c>
    </row>
    <row r="509" spans="1:8" x14ac:dyDescent="0.2">
      <c r="A509" t="s">
        <v>3556</v>
      </c>
      <c r="B509">
        <f t="shared" si="7"/>
        <v>-7.6333333333334004</v>
      </c>
      <c r="C509" t="s">
        <v>3557</v>
      </c>
      <c r="D509" t="s">
        <v>3558</v>
      </c>
      <c r="E509" t="s">
        <v>3559</v>
      </c>
      <c r="F509" t="s">
        <v>3560</v>
      </c>
      <c r="G509" t="s">
        <v>3561</v>
      </c>
      <c r="H509" t="s">
        <v>3562</v>
      </c>
    </row>
    <row r="510" spans="1:8" x14ac:dyDescent="0.2">
      <c r="A510" t="s">
        <v>3563</v>
      </c>
      <c r="B510">
        <f t="shared" si="7"/>
        <v>-7.6000000000000014</v>
      </c>
      <c r="C510" t="s">
        <v>3564</v>
      </c>
      <c r="D510" t="s">
        <v>3565</v>
      </c>
      <c r="E510" t="s">
        <v>3566</v>
      </c>
      <c r="F510" t="s">
        <v>3567</v>
      </c>
      <c r="G510" t="s">
        <v>3568</v>
      </c>
      <c r="H510" t="s">
        <v>3569</v>
      </c>
    </row>
    <row r="511" spans="1:8" x14ac:dyDescent="0.2">
      <c r="A511" t="s">
        <v>3570</v>
      </c>
      <c r="B511">
        <f t="shared" si="7"/>
        <v>-7.566666666666702</v>
      </c>
      <c r="C511" t="s">
        <v>3571</v>
      </c>
      <c r="D511" t="s">
        <v>3572</v>
      </c>
      <c r="E511" t="s">
        <v>3573</v>
      </c>
      <c r="F511" t="s">
        <v>3574</v>
      </c>
      <c r="G511" t="s">
        <v>3575</v>
      </c>
      <c r="H511" t="s">
        <v>3576</v>
      </c>
    </row>
    <row r="512" spans="1:8" x14ac:dyDescent="0.2">
      <c r="A512" t="s">
        <v>3577</v>
      </c>
      <c r="B512">
        <f t="shared" si="7"/>
        <v>-7.5333333333334025</v>
      </c>
      <c r="C512" t="s">
        <v>3578</v>
      </c>
      <c r="D512" t="s">
        <v>3579</v>
      </c>
      <c r="E512" t="s">
        <v>3580</v>
      </c>
      <c r="F512" t="s">
        <v>3581</v>
      </c>
      <c r="G512" t="s">
        <v>3582</v>
      </c>
      <c r="H512" t="s">
        <v>3583</v>
      </c>
    </row>
    <row r="513" spans="1:8" x14ac:dyDescent="0.2">
      <c r="A513" t="s">
        <v>3584</v>
      </c>
      <c r="B513">
        <f t="shared" si="7"/>
        <v>-7.5</v>
      </c>
      <c r="C513" t="s">
        <v>3585</v>
      </c>
      <c r="D513" t="s">
        <v>3586</v>
      </c>
      <c r="E513" t="s">
        <v>3587</v>
      </c>
      <c r="F513" t="s">
        <v>3588</v>
      </c>
      <c r="G513" t="s">
        <v>3589</v>
      </c>
      <c r="H513" t="s">
        <v>3590</v>
      </c>
    </row>
    <row r="514" spans="1:8" x14ac:dyDescent="0.2">
      <c r="A514" t="s">
        <v>3591</v>
      </c>
      <c r="B514">
        <f t="shared" si="7"/>
        <v>-7.4666666666667005</v>
      </c>
      <c r="C514" t="s">
        <v>3592</v>
      </c>
      <c r="D514" t="s">
        <v>3593</v>
      </c>
      <c r="E514" t="s">
        <v>3594</v>
      </c>
      <c r="F514" t="s">
        <v>3595</v>
      </c>
      <c r="G514" t="s">
        <v>3596</v>
      </c>
      <c r="H514" t="s">
        <v>3597</v>
      </c>
    </row>
    <row r="515" spans="1:8" x14ac:dyDescent="0.2">
      <c r="A515" t="s">
        <v>3598</v>
      </c>
      <c r="B515">
        <f t="shared" ref="B515:B578" si="8">A515-24.6</f>
        <v>-7.4333333333334011</v>
      </c>
      <c r="C515" t="s">
        <v>3599</v>
      </c>
      <c r="D515" t="s">
        <v>3600</v>
      </c>
      <c r="E515" t="s">
        <v>3601</v>
      </c>
      <c r="F515" t="s">
        <v>3602</v>
      </c>
      <c r="G515" t="s">
        <v>3603</v>
      </c>
      <c r="H515" t="s">
        <v>3604</v>
      </c>
    </row>
    <row r="516" spans="1:8" x14ac:dyDescent="0.2">
      <c r="A516" t="s">
        <v>3605</v>
      </c>
      <c r="B516">
        <f t="shared" si="8"/>
        <v>-7.4000000000000021</v>
      </c>
      <c r="C516" t="s">
        <v>3606</v>
      </c>
      <c r="D516" t="s">
        <v>3607</v>
      </c>
      <c r="E516" t="s">
        <v>3608</v>
      </c>
      <c r="F516" t="s">
        <v>3609</v>
      </c>
      <c r="G516" t="s">
        <v>3610</v>
      </c>
      <c r="H516" t="s">
        <v>3611</v>
      </c>
    </row>
    <row r="517" spans="1:8" x14ac:dyDescent="0.2">
      <c r="A517" t="s">
        <v>3612</v>
      </c>
      <c r="B517">
        <f t="shared" si="8"/>
        <v>-7.3666666666667027</v>
      </c>
      <c r="C517" t="s">
        <v>3613</v>
      </c>
      <c r="D517" t="s">
        <v>3614</v>
      </c>
      <c r="E517" t="s">
        <v>3615</v>
      </c>
      <c r="F517" t="s">
        <v>3616</v>
      </c>
      <c r="G517" t="s">
        <v>3617</v>
      </c>
      <c r="H517" t="s">
        <v>3618</v>
      </c>
    </row>
    <row r="518" spans="1:8" x14ac:dyDescent="0.2">
      <c r="A518" t="s">
        <v>3619</v>
      </c>
      <c r="B518">
        <f t="shared" si="8"/>
        <v>-7.3333333333333997</v>
      </c>
      <c r="C518" t="s">
        <v>3620</v>
      </c>
      <c r="D518" t="s">
        <v>3621</v>
      </c>
      <c r="E518" t="s">
        <v>3622</v>
      </c>
      <c r="F518" t="s">
        <v>3623</v>
      </c>
      <c r="G518" t="s">
        <v>3624</v>
      </c>
      <c r="H518" t="s">
        <v>3625</v>
      </c>
    </row>
    <row r="519" spans="1:8" x14ac:dyDescent="0.2">
      <c r="A519" t="s">
        <v>3626</v>
      </c>
      <c r="B519">
        <f t="shared" si="8"/>
        <v>-7.3000000000000007</v>
      </c>
      <c r="C519" t="s">
        <v>3627</v>
      </c>
      <c r="D519" t="s">
        <v>3628</v>
      </c>
      <c r="E519" t="s">
        <v>3629</v>
      </c>
      <c r="F519" t="s">
        <v>3630</v>
      </c>
      <c r="G519" t="s">
        <v>3631</v>
      </c>
      <c r="H519" t="s">
        <v>3632</v>
      </c>
    </row>
    <row r="520" spans="1:8" x14ac:dyDescent="0.2">
      <c r="A520" t="s">
        <v>3633</v>
      </c>
      <c r="B520">
        <f t="shared" si="8"/>
        <v>-7.2666666666667012</v>
      </c>
      <c r="C520" t="s">
        <v>3634</v>
      </c>
      <c r="D520" t="s">
        <v>3635</v>
      </c>
      <c r="E520" t="s">
        <v>3636</v>
      </c>
      <c r="F520" t="s">
        <v>3637</v>
      </c>
      <c r="G520" t="s">
        <v>3638</v>
      </c>
      <c r="H520" t="s">
        <v>3639</v>
      </c>
    </row>
    <row r="521" spans="1:8" x14ac:dyDescent="0.2">
      <c r="A521" t="s">
        <v>3640</v>
      </c>
      <c r="B521">
        <f t="shared" si="8"/>
        <v>-7.2333333333334018</v>
      </c>
      <c r="C521" t="s">
        <v>3641</v>
      </c>
      <c r="D521" t="s">
        <v>3642</v>
      </c>
      <c r="E521" t="s">
        <v>3643</v>
      </c>
      <c r="F521" t="s">
        <v>3644</v>
      </c>
      <c r="G521" t="s">
        <v>3645</v>
      </c>
      <c r="H521" t="s">
        <v>3646</v>
      </c>
    </row>
    <row r="522" spans="1:8" x14ac:dyDescent="0.2">
      <c r="A522" t="s">
        <v>3647</v>
      </c>
      <c r="B522">
        <f t="shared" si="8"/>
        <v>-7.2000000000000028</v>
      </c>
      <c r="C522" t="s">
        <v>3648</v>
      </c>
      <c r="D522" t="s">
        <v>3649</v>
      </c>
      <c r="E522" t="s">
        <v>3650</v>
      </c>
      <c r="F522" t="s">
        <v>3651</v>
      </c>
      <c r="G522" t="s">
        <v>3652</v>
      </c>
      <c r="H522" t="s">
        <v>3653</v>
      </c>
    </row>
    <row r="523" spans="1:8" x14ac:dyDescent="0.2">
      <c r="A523" t="s">
        <v>3654</v>
      </c>
      <c r="B523">
        <f t="shared" si="8"/>
        <v>-7.1666666666666998</v>
      </c>
      <c r="C523" t="s">
        <v>3655</v>
      </c>
      <c r="D523" t="s">
        <v>3656</v>
      </c>
      <c r="E523" t="s">
        <v>3657</v>
      </c>
      <c r="F523" t="s">
        <v>3658</v>
      </c>
      <c r="G523" t="s">
        <v>3659</v>
      </c>
      <c r="H523" t="s">
        <v>3660</v>
      </c>
    </row>
    <row r="524" spans="1:8" x14ac:dyDescent="0.2">
      <c r="A524" t="s">
        <v>3661</v>
      </c>
      <c r="B524">
        <f t="shared" si="8"/>
        <v>-7.1333333333334004</v>
      </c>
      <c r="C524" t="s">
        <v>3662</v>
      </c>
      <c r="D524" t="s">
        <v>3663</v>
      </c>
      <c r="E524" t="s">
        <v>3664</v>
      </c>
      <c r="F524" t="s">
        <v>3665</v>
      </c>
      <c r="G524" t="s">
        <v>3666</v>
      </c>
      <c r="H524" t="s">
        <v>3667</v>
      </c>
    </row>
    <row r="525" spans="1:8" x14ac:dyDescent="0.2">
      <c r="A525" t="s">
        <v>3668</v>
      </c>
      <c r="B525">
        <f t="shared" si="8"/>
        <v>-7.1000000000000014</v>
      </c>
      <c r="C525" t="s">
        <v>3669</v>
      </c>
      <c r="D525" t="s">
        <v>3670</v>
      </c>
      <c r="E525" t="s">
        <v>3671</v>
      </c>
      <c r="F525" t="s">
        <v>3672</v>
      </c>
      <c r="G525" t="s">
        <v>3673</v>
      </c>
      <c r="H525" t="s">
        <v>3674</v>
      </c>
    </row>
    <row r="526" spans="1:8" x14ac:dyDescent="0.2">
      <c r="A526" t="s">
        <v>3675</v>
      </c>
      <c r="B526">
        <f t="shared" si="8"/>
        <v>-7.066666666666702</v>
      </c>
      <c r="C526" t="s">
        <v>3676</v>
      </c>
      <c r="D526" t="s">
        <v>3677</v>
      </c>
      <c r="E526" t="s">
        <v>3678</v>
      </c>
      <c r="F526" t="s">
        <v>3679</v>
      </c>
      <c r="G526" t="s">
        <v>3680</v>
      </c>
      <c r="H526" t="s">
        <v>3681</v>
      </c>
    </row>
    <row r="527" spans="1:8" x14ac:dyDescent="0.2">
      <c r="A527" t="s">
        <v>3682</v>
      </c>
      <c r="B527">
        <f t="shared" si="8"/>
        <v>-7.0333333333334025</v>
      </c>
      <c r="C527" t="s">
        <v>3683</v>
      </c>
      <c r="D527" t="s">
        <v>3684</v>
      </c>
      <c r="E527" t="s">
        <v>3685</v>
      </c>
      <c r="F527" t="s">
        <v>3686</v>
      </c>
      <c r="G527" t="s">
        <v>3687</v>
      </c>
      <c r="H527" t="s">
        <v>3688</v>
      </c>
    </row>
    <row r="528" spans="1:8" x14ac:dyDescent="0.2">
      <c r="A528" t="s">
        <v>3689</v>
      </c>
      <c r="B528">
        <f t="shared" si="8"/>
        <v>-7</v>
      </c>
      <c r="C528" t="s">
        <v>3690</v>
      </c>
      <c r="D528" t="s">
        <v>3691</v>
      </c>
      <c r="E528" t="s">
        <v>3692</v>
      </c>
      <c r="F528" t="s">
        <v>3693</v>
      </c>
      <c r="G528" t="s">
        <v>3694</v>
      </c>
      <c r="H528" t="s">
        <v>3695</v>
      </c>
    </row>
    <row r="529" spans="1:8" x14ac:dyDescent="0.2">
      <c r="A529" t="s">
        <v>3696</v>
      </c>
      <c r="B529">
        <f t="shared" si="8"/>
        <v>-6.9666666666667005</v>
      </c>
      <c r="C529" t="s">
        <v>3697</v>
      </c>
      <c r="D529" t="s">
        <v>3698</v>
      </c>
      <c r="E529" t="s">
        <v>3699</v>
      </c>
      <c r="F529" t="s">
        <v>3700</v>
      </c>
      <c r="G529" t="s">
        <v>3701</v>
      </c>
      <c r="H529" t="s">
        <v>3702</v>
      </c>
    </row>
    <row r="530" spans="1:8" x14ac:dyDescent="0.2">
      <c r="A530" t="s">
        <v>3703</v>
      </c>
      <c r="B530">
        <f t="shared" si="8"/>
        <v>-6.9333333333334011</v>
      </c>
      <c r="C530" t="s">
        <v>3704</v>
      </c>
      <c r="D530" t="s">
        <v>3705</v>
      </c>
      <c r="E530" t="s">
        <v>3706</v>
      </c>
      <c r="F530" t="s">
        <v>3707</v>
      </c>
      <c r="G530" t="s">
        <v>3708</v>
      </c>
      <c r="H530" t="s">
        <v>3709</v>
      </c>
    </row>
    <row r="531" spans="1:8" x14ac:dyDescent="0.2">
      <c r="A531" t="s">
        <v>3710</v>
      </c>
      <c r="B531">
        <f t="shared" si="8"/>
        <v>-6.9000000000000021</v>
      </c>
      <c r="C531" t="s">
        <v>3711</v>
      </c>
      <c r="D531" t="s">
        <v>3712</v>
      </c>
      <c r="E531" t="s">
        <v>3713</v>
      </c>
      <c r="F531" t="s">
        <v>3714</v>
      </c>
      <c r="G531" t="s">
        <v>3715</v>
      </c>
      <c r="H531" t="s">
        <v>3716</v>
      </c>
    </row>
    <row r="532" spans="1:8" x14ac:dyDescent="0.2">
      <c r="A532" t="s">
        <v>3717</v>
      </c>
      <c r="B532">
        <f t="shared" si="8"/>
        <v>-6.8666666666667027</v>
      </c>
      <c r="C532" t="s">
        <v>3718</v>
      </c>
      <c r="D532" t="s">
        <v>3719</v>
      </c>
      <c r="E532" t="s">
        <v>3720</v>
      </c>
      <c r="F532" t="s">
        <v>3721</v>
      </c>
      <c r="G532" t="s">
        <v>3722</v>
      </c>
      <c r="H532" t="s">
        <v>3723</v>
      </c>
    </row>
    <row r="533" spans="1:8" x14ac:dyDescent="0.2">
      <c r="A533" t="s">
        <v>3724</v>
      </c>
      <c r="B533">
        <f t="shared" si="8"/>
        <v>-6.8333333333333997</v>
      </c>
      <c r="C533" t="s">
        <v>3725</v>
      </c>
      <c r="D533" t="s">
        <v>3726</v>
      </c>
      <c r="E533" t="s">
        <v>3727</v>
      </c>
      <c r="F533" t="s">
        <v>3728</v>
      </c>
      <c r="G533" t="s">
        <v>3729</v>
      </c>
      <c r="H533" t="s">
        <v>3730</v>
      </c>
    </row>
    <row r="534" spans="1:8" x14ac:dyDescent="0.2">
      <c r="A534" t="s">
        <v>3731</v>
      </c>
      <c r="B534">
        <f t="shared" si="8"/>
        <v>-6.8000000000000007</v>
      </c>
      <c r="C534" t="s">
        <v>3732</v>
      </c>
      <c r="D534" t="s">
        <v>3733</v>
      </c>
      <c r="E534" t="s">
        <v>3734</v>
      </c>
      <c r="F534" t="s">
        <v>3735</v>
      </c>
      <c r="G534" t="s">
        <v>3736</v>
      </c>
      <c r="H534" t="s">
        <v>3737</v>
      </c>
    </row>
    <row r="535" spans="1:8" x14ac:dyDescent="0.2">
      <c r="A535" t="s">
        <v>3738</v>
      </c>
      <c r="B535">
        <f t="shared" si="8"/>
        <v>-6.7666666666667012</v>
      </c>
      <c r="C535" t="s">
        <v>3739</v>
      </c>
      <c r="D535" t="s">
        <v>3740</v>
      </c>
      <c r="E535" t="s">
        <v>3741</v>
      </c>
      <c r="F535" t="s">
        <v>3742</v>
      </c>
      <c r="G535" t="s">
        <v>3743</v>
      </c>
      <c r="H535" t="s">
        <v>3744</v>
      </c>
    </row>
    <row r="536" spans="1:8" x14ac:dyDescent="0.2">
      <c r="A536" t="s">
        <v>3745</v>
      </c>
      <c r="B536">
        <f t="shared" si="8"/>
        <v>-6.7333333333334018</v>
      </c>
      <c r="C536" t="s">
        <v>3746</v>
      </c>
      <c r="D536" t="s">
        <v>3747</v>
      </c>
      <c r="E536" t="s">
        <v>3748</v>
      </c>
      <c r="F536" t="s">
        <v>3749</v>
      </c>
      <c r="G536" t="s">
        <v>3750</v>
      </c>
      <c r="H536" t="s">
        <v>3751</v>
      </c>
    </row>
    <row r="537" spans="1:8" x14ac:dyDescent="0.2">
      <c r="A537" t="s">
        <v>3752</v>
      </c>
      <c r="B537">
        <f t="shared" si="8"/>
        <v>-6.7000000000000028</v>
      </c>
      <c r="C537" t="s">
        <v>3753</v>
      </c>
      <c r="D537" t="s">
        <v>3754</v>
      </c>
      <c r="E537" t="s">
        <v>3755</v>
      </c>
      <c r="F537" t="s">
        <v>3756</v>
      </c>
      <c r="G537" t="s">
        <v>3757</v>
      </c>
      <c r="H537" t="s">
        <v>3758</v>
      </c>
    </row>
    <row r="538" spans="1:8" x14ac:dyDescent="0.2">
      <c r="A538" t="s">
        <v>3759</v>
      </c>
      <c r="B538">
        <f t="shared" si="8"/>
        <v>-6.6666666666666998</v>
      </c>
      <c r="C538" t="s">
        <v>3760</v>
      </c>
      <c r="D538" t="s">
        <v>3761</v>
      </c>
      <c r="E538" t="s">
        <v>3762</v>
      </c>
      <c r="F538" t="s">
        <v>3763</v>
      </c>
      <c r="G538" t="s">
        <v>3764</v>
      </c>
      <c r="H538" t="s">
        <v>3765</v>
      </c>
    </row>
    <row r="539" spans="1:8" x14ac:dyDescent="0.2">
      <c r="A539" t="s">
        <v>3766</v>
      </c>
      <c r="B539">
        <f t="shared" si="8"/>
        <v>-6.6333333333334004</v>
      </c>
      <c r="C539" t="s">
        <v>3767</v>
      </c>
      <c r="D539" t="s">
        <v>3768</v>
      </c>
      <c r="E539" t="s">
        <v>3769</v>
      </c>
      <c r="F539" t="s">
        <v>3770</v>
      </c>
      <c r="G539" t="s">
        <v>3771</v>
      </c>
      <c r="H539" t="s">
        <v>3772</v>
      </c>
    </row>
    <row r="540" spans="1:8" x14ac:dyDescent="0.2">
      <c r="A540" t="s">
        <v>3773</v>
      </c>
      <c r="B540">
        <f t="shared" si="8"/>
        <v>-6.6000000000000014</v>
      </c>
      <c r="C540" t="s">
        <v>3774</v>
      </c>
      <c r="D540" t="s">
        <v>3775</v>
      </c>
      <c r="E540" t="s">
        <v>3776</v>
      </c>
      <c r="F540" t="s">
        <v>3777</v>
      </c>
      <c r="G540" t="s">
        <v>3778</v>
      </c>
      <c r="H540" t="s">
        <v>3779</v>
      </c>
    </row>
    <row r="541" spans="1:8" x14ac:dyDescent="0.2">
      <c r="A541" t="s">
        <v>3780</v>
      </c>
      <c r="B541">
        <f t="shared" si="8"/>
        <v>-6.566666666666702</v>
      </c>
      <c r="C541" t="s">
        <v>3781</v>
      </c>
      <c r="D541" t="s">
        <v>3782</v>
      </c>
      <c r="E541" t="s">
        <v>3783</v>
      </c>
      <c r="F541" t="s">
        <v>3784</v>
      </c>
      <c r="G541" t="s">
        <v>3785</v>
      </c>
      <c r="H541" t="s">
        <v>3786</v>
      </c>
    </row>
    <row r="542" spans="1:8" x14ac:dyDescent="0.2">
      <c r="A542" t="s">
        <v>3787</v>
      </c>
      <c r="B542">
        <f t="shared" si="8"/>
        <v>-6.5333333333334025</v>
      </c>
      <c r="C542" t="s">
        <v>3788</v>
      </c>
      <c r="D542" t="s">
        <v>3789</v>
      </c>
      <c r="E542" t="s">
        <v>3790</v>
      </c>
      <c r="F542" t="s">
        <v>3791</v>
      </c>
      <c r="G542" t="s">
        <v>3792</v>
      </c>
      <c r="H542" t="s">
        <v>3793</v>
      </c>
    </row>
    <row r="543" spans="1:8" x14ac:dyDescent="0.2">
      <c r="A543" t="s">
        <v>3794</v>
      </c>
      <c r="B543">
        <f t="shared" si="8"/>
        <v>-6.5</v>
      </c>
      <c r="C543" t="s">
        <v>3795</v>
      </c>
      <c r="D543" t="s">
        <v>3796</v>
      </c>
      <c r="E543" t="s">
        <v>3797</v>
      </c>
      <c r="F543" t="s">
        <v>3798</v>
      </c>
      <c r="G543" t="s">
        <v>3799</v>
      </c>
      <c r="H543" t="s">
        <v>3800</v>
      </c>
    </row>
    <row r="544" spans="1:8" x14ac:dyDescent="0.2">
      <c r="A544" t="s">
        <v>3801</v>
      </c>
      <c r="B544">
        <f t="shared" si="8"/>
        <v>-6.4666666666667005</v>
      </c>
      <c r="C544" t="s">
        <v>3802</v>
      </c>
      <c r="D544" t="s">
        <v>3803</v>
      </c>
      <c r="E544" t="s">
        <v>3804</v>
      </c>
      <c r="F544" t="s">
        <v>3805</v>
      </c>
      <c r="G544" t="s">
        <v>3806</v>
      </c>
      <c r="H544" t="s">
        <v>3807</v>
      </c>
    </row>
    <row r="545" spans="1:8" x14ac:dyDescent="0.2">
      <c r="A545" t="s">
        <v>3808</v>
      </c>
      <c r="B545">
        <f t="shared" si="8"/>
        <v>-6.4333333333334011</v>
      </c>
      <c r="C545" t="s">
        <v>3809</v>
      </c>
      <c r="D545" t="s">
        <v>3810</v>
      </c>
      <c r="E545" t="s">
        <v>3811</v>
      </c>
      <c r="F545" t="s">
        <v>3812</v>
      </c>
      <c r="G545" t="s">
        <v>3813</v>
      </c>
      <c r="H545" t="s">
        <v>3814</v>
      </c>
    </row>
    <row r="546" spans="1:8" x14ac:dyDescent="0.2">
      <c r="A546" t="s">
        <v>3815</v>
      </c>
      <c r="B546">
        <f t="shared" si="8"/>
        <v>-6.4000000000000021</v>
      </c>
      <c r="C546" t="s">
        <v>3816</v>
      </c>
      <c r="D546" t="s">
        <v>3817</v>
      </c>
      <c r="E546" t="s">
        <v>3818</v>
      </c>
      <c r="F546" t="s">
        <v>3819</v>
      </c>
      <c r="G546" t="s">
        <v>3820</v>
      </c>
      <c r="H546" t="s">
        <v>3821</v>
      </c>
    </row>
    <row r="547" spans="1:8" x14ac:dyDescent="0.2">
      <c r="A547" t="s">
        <v>3822</v>
      </c>
      <c r="B547">
        <f t="shared" si="8"/>
        <v>-6.3666666666667027</v>
      </c>
      <c r="C547" t="s">
        <v>3823</v>
      </c>
      <c r="D547" t="s">
        <v>3824</v>
      </c>
      <c r="E547" t="s">
        <v>3825</v>
      </c>
      <c r="F547" t="s">
        <v>3826</v>
      </c>
      <c r="G547" t="s">
        <v>3827</v>
      </c>
      <c r="H547" t="s">
        <v>3828</v>
      </c>
    </row>
    <row r="548" spans="1:8" x14ac:dyDescent="0.2">
      <c r="A548" t="s">
        <v>3829</v>
      </c>
      <c r="B548">
        <f t="shared" si="8"/>
        <v>-6.3333333333333997</v>
      </c>
      <c r="C548" t="s">
        <v>3830</v>
      </c>
      <c r="D548" t="s">
        <v>3831</v>
      </c>
      <c r="E548" t="s">
        <v>3832</v>
      </c>
      <c r="F548" t="s">
        <v>3833</v>
      </c>
      <c r="G548" t="s">
        <v>3834</v>
      </c>
      <c r="H548" t="s">
        <v>3835</v>
      </c>
    </row>
    <row r="549" spans="1:8" x14ac:dyDescent="0.2">
      <c r="A549" t="s">
        <v>3836</v>
      </c>
      <c r="B549">
        <f t="shared" si="8"/>
        <v>-6.3000000000000007</v>
      </c>
      <c r="C549" t="s">
        <v>3837</v>
      </c>
      <c r="D549" t="s">
        <v>3838</v>
      </c>
      <c r="E549" t="s">
        <v>3839</v>
      </c>
      <c r="F549" t="s">
        <v>3840</v>
      </c>
      <c r="G549" t="s">
        <v>3841</v>
      </c>
      <c r="H549" t="s">
        <v>3842</v>
      </c>
    </row>
    <row r="550" spans="1:8" x14ac:dyDescent="0.2">
      <c r="A550" t="s">
        <v>3843</v>
      </c>
      <c r="B550">
        <f t="shared" si="8"/>
        <v>-6.2666666666667012</v>
      </c>
      <c r="C550" t="s">
        <v>3844</v>
      </c>
      <c r="D550" t="s">
        <v>3845</v>
      </c>
      <c r="E550" t="s">
        <v>3846</v>
      </c>
      <c r="F550" t="s">
        <v>3847</v>
      </c>
      <c r="G550" t="s">
        <v>3848</v>
      </c>
      <c r="H550" t="s">
        <v>3849</v>
      </c>
    </row>
    <row r="551" spans="1:8" x14ac:dyDescent="0.2">
      <c r="A551" t="s">
        <v>3850</v>
      </c>
      <c r="B551">
        <f t="shared" si="8"/>
        <v>-6.2333333333334018</v>
      </c>
      <c r="C551" t="s">
        <v>3851</v>
      </c>
      <c r="D551" t="s">
        <v>3852</v>
      </c>
      <c r="E551" t="s">
        <v>3853</v>
      </c>
      <c r="F551" t="s">
        <v>3854</v>
      </c>
      <c r="G551" t="s">
        <v>3855</v>
      </c>
      <c r="H551" t="s">
        <v>3856</v>
      </c>
    </row>
    <row r="552" spans="1:8" x14ac:dyDescent="0.2">
      <c r="A552" t="s">
        <v>3857</v>
      </c>
      <c r="B552">
        <f t="shared" si="8"/>
        <v>-6.2000000000000028</v>
      </c>
      <c r="C552" t="s">
        <v>3858</v>
      </c>
      <c r="D552" t="s">
        <v>3859</v>
      </c>
      <c r="E552" t="s">
        <v>3860</v>
      </c>
      <c r="F552" t="s">
        <v>3861</v>
      </c>
      <c r="G552" t="s">
        <v>3862</v>
      </c>
      <c r="H552" t="s">
        <v>3863</v>
      </c>
    </row>
    <row r="553" spans="1:8" x14ac:dyDescent="0.2">
      <c r="A553" t="s">
        <v>3864</v>
      </c>
      <c r="B553">
        <f t="shared" si="8"/>
        <v>-6.1666666666666998</v>
      </c>
      <c r="C553" t="s">
        <v>3865</v>
      </c>
      <c r="D553" t="s">
        <v>3866</v>
      </c>
      <c r="E553" t="s">
        <v>3867</v>
      </c>
      <c r="F553" t="s">
        <v>3868</v>
      </c>
      <c r="G553" t="s">
        <v>3869</v>
      </c>
      <c r="H553" t="s">
        <v>3870</v>
      </c>
    </row>
    <row r="554" spans="1:8" x14ac:dyDescent="0.2">
      <c r="A554" t="s">
        <v>3871</v>
      </c>
      <c r="B554">
        <f t="shared" si="8"/>
        <v>-6.1333333333334004</v>
      </c>
      <c r="C554" t="s">
        <v>3872</v>
      </c>
      <c r="D554" t="s">
        <v>3873</v>
      </c>
      <c r="E554" t="s">
        <v>3874</v>
      </c>
      <c r="F554" t="s">
        <v>3875</v>
      </c>
      <c r="G554" t="s">
        <v>3876</v>
      </c>
      <c r="H554" t="s">
        <v>3877</v>
      </c>
    </row>
    <row r="555" spans="1:8" x14ac:dyDescent="0.2">
      <c r="A555" t="s">
        <v>3878</v>
      </c>
      <c r="B555">
        <f t="shared" si="8"/>
        <v>-6.1000000000000014</v>
      </c>
      <c r="C555" t="s">
        <v>3879</v>
      </c>
      <c r="D555" t="s">
        <v>3880</v>
      </c>
      <c r="E555" t="s">
        <v>3881</v>
      </c>
      <c r="F555" t="s">
        <v>3882</v>
      </c>
      <c r="G555" t="s">
        <v>3883</v>
      </c>
      <c r="H555" t="s">
        <v>3884</v>
      </c>
    </row>
    <row r="556" spans="1:8" x14ac:dyDescent="0.2">
      <c r="A556" t="s">
        <v>3885</v>
      </c>
      <c r="B556">
        <f t="shared" si="8"/>
        <v>-6.066666666666702</v>
      </c>
      <c r="C556" t="s">
        <v>3886</v>
      </c>
      <c r="D556" t="s">
        <v>3887</v>
      </c>
      <c r="E556" t="s">
        <v>3888</v>
      </c>
      <c r="F556" t="s">
        <v>3889</v>
      </c>
      <c r="G556" t="s">
        <v>3890</v>
      </c>
      <c r="H556" t="s">
        <v>3891</v>
      </c>
    </row>
    <row r="557" spans="1:8" x14ac:dyDescent="0.2">
      <c r="A557" t="s">
        <v>3892</v>
      </c>
      <c r="B557">
        <f t="shared" si="8"/>
        <v>-6.0333333333334025</v>
      </c>
      <c r="C557" t="s">
        <v>3893</v>
      </c>
      <c r="D557" t="s">
        <v>3894</v>
      </c>
      <c r="E557" t="s">
        <v>3895</v>
      </c>
      <c r="F557" t="s">
        <v>3896</v>
      </c>
      <c r="G557" t="s">
        <v>3897</v>
      </c>
      <c r="H557" t="s">
        <v>3898</v>
      </c>
    </row>
    <row r="558" spans="1:8" x14ac:dyDescent="0.2">
      <c r="A558" t="s">
        <v>3899</v>
      </c>
      <c r="B558">
        <f t="shared" si="8"/>
        <v>-6</v>
      </c>
      <c r="C558" t="s">
        <v>3900</v>
      </c>
      <c r="D558" t="s">
        <v>3901</v>
      </c>
      <c r="E558" t="s">
        <v>3902</v>
      </c>
      <c r="F558" t="s">
        <v>3903</v>
      </c>
      <c r="G558" t="s">
        <v>3904</v>
      </c>
      <c r="H558" t="s">
        <v>3905</v>
      </c>
    </row>
    <row r="559" spans="1:8" x14ac:dyDescent="0.2">
      <c r="A559" t="s">
        <v>3906</v>
      </c>
      <c r="B559">
        <f t="shared" si="8"/>
        <v>-5.9666666666667005</v>
      </c>
      <c r="C559" t="s">
        <v>3907</v>
      </c>
      <c r="D559" t="s">
        <v>3908</v>
      </c>
      <c r="E559" t="s">
        <v>3909</v>
      </c>
      <c r="F559" t="s">
        <v>3910</v>
      </c>
      <c r="G559" t="s">
        <v>3911</v>
      </c>
      <c r="H559" t="s">
        <v>3912</v>
      </c>
    </row>
    <row r="560" spans="1:8" x14ac:dyDescent="0.2">
      <c r="A560" t="s">
        <v>3913</v>
      </c>
      <c r="B560">
        <f t="shared" si="8"/>
        <v>-5.9333333333334011</v>
      </c>
      <c r="C560" t="s">
        <v>3914</v>
      </c>
      <c r="D560" t="s">
        <v>3915</v>
      </c>
      <c r="E560" t="s">
        <v>3916</v>
      </c>
      <c r="F560" t="s">
        <v>3917</v>
      </c>
      <c r="G560" t="s">
        <v>3918</v>
      </c>
      <c r="H560" t="s">
        <v>3919</v>
      </c>
    </row>
    <row r="561" spans="1:8" x14ac:dyDescent="0.2">
      <c r="A561" t="s">
        <v>3920</v>
      </c>
      <c r="B561">
        <f t="shared" si="8"/>
        <v>-5.9000000000000021</v>
      </c>
      <c r="C561" t="s">
        <v>3921</v>
      </c>
      <c r="D561" t="s">
        <v>3922</v>
      </c>
      <c r="E561" t="s">
        <v>3923</v>
      </c>
      <c r="F561" t="s">
        <v>3924</v>
      </c>
      <c r="G561" t="s">
        <v>3925</v>
      </c>
      <c r="H561" t="s">
        <v>3926</v>
      </c>
    </row>
    <row r="562" spans="1:8" x14ac:dyDescent="0.2">
      <c r="A562" t="s">
        <v>3927</v>
      </c>
      <c r="B562">
        <f t="shared" si="8"/>
        <v>-5.8666666666667027</v>
      </c>
      <c r="C562" t="s">
        <v>3928</v>
      </c>
      <c r="D562" t="s">
        <v>3929</v>
      </c>
      <c r="E562" t="s">
        <v>3930</v>
      </c>
      <c r="F562" t="s">
        <v>3931</v>
      </c>
      <c r="G562" t="s">
        <v>3932</v>
      </c>
      <c r="H562" t="s">
        <v>3933</v>
      </c>
    </row>
    <row r="563" spans="1:8" x14ac:dyDescent="0.2">
      <c r="A563" t="s">
        <v>3934</v>
      </c>
      <c r="B563">
        <f t="shared" si="8"/>
        <v>-5.8333333333333997</v>
      </c>
      <c r="C563" t="s">
        <v>3935</v>
      </c>
      <c r="D563" t="s">
        <v>3936</v>
      </c>
      <c r="E563" t="s">
        <v>3937</v>
      </c>
      <c r="F563" t="s">
        <v>3938</v>
      </c>
      <c r="G563" t="s">
        <v>3939</v>
      </c>
      <c r="H563" t="s">
        <v>3940</v>
      </c>
    </row>
    <row r="564" spans="1:8" x14ac:dyDescent="0.2">
      <c r="A564" t="s">
        <v>3941</v>
      </c>
      <c r="B564">
        <f t="shared" si="8"/>
        <v>-5.8000000000000007</v>
      </c>
      <c r="C564" t="s">
        <v>3942</v>
      </c>
      <c r="D564" t="s">
        <v>3943</v>
      </c>
      <c r="E564" t="s">
        <v>3944</v>
      </c>
      <c r="F564" t="s">
        <v>3945</v>
      </c>
      <c r="G564" t="s">
        <v>3946</v>
      </c>
      <c r="H564" t="s">
        <v>3947</v>
      </c>
    </row>
    <row r="565" spans="1:8" x14ac:dyDescent="0.2">
      <c r="A565" t="s">
        <v>3948</v>
      </c>
      <c r="B565">
        <f t="shared" si="8"/>
        <v>-5.7666666666667012</v>
      </c>
      <c r="C565" t="s">
        <v>3949</v>
      </c>
      <c r="D565" t="s">
        <v>3950</v>
      </c>
      <c r="E565" t="s">
        <v>3951</v>
      </c>
      <c r="F565" t="s">
        <v>3952</v>
      </c>
      <c r="G565" t="s">
        <v>3953</v>
      </c>
      <c r="H565" t="s">
        <v>3954</v>
      </c>
    </row>
    <row r="566" spans="1:8" x14ac:dyDescent="0.2">
      <c r="A566" t="s">
        <v>3955</v>
      </c>
      <c r="B566">
        <f t="shared" si="8"/>
        <v>-5.7333333333334018</v>
      </c>
      <c r="C566" t="s">
        <v>3956</v>
      </c>
      <c r="D566" t="s">
        <v>3957</v>
      </c>
      <c r="E566" t="s">
        <v>3958</v>
      </c>
      <c r="F566" t="s">
        <v>3959</v>
      </c>
      <c r="G566" t="s">
        <v>3960</v>
      </c>
      <c r="H566" t="s">
        <v>3961</v>
      </c>
    </row>
    <row r="567" spans="1:8" x14ac:dyDescent="0.2">
      <c r="A567" t="s">
        <v>3962</v>
      </c>
      <c r="B567">
        <f t="shared" si="8"/>
        <v>-5.7000000000000028</v>
      </c>
      <c r="C567" t="s">
        <v>3963</v>
      </c>
      <c r="D567" t="s">
        <v>3964</v>
      </c>
      <c r="E567" t="s">
        <v>3965</v>
      </c>
      <c r="F567" t="s">
        <v>3966</v>
      </c>
      <c r="G567" t="s">
        <v>3967</v>
      </c>
      <c r="H567" t="s">
        <v>3968</v>
      </c>
    </row>
    <row r="568" spans="1:8" x14ac:dyDescent="0.2">
      <c r="A568" t="s">
        <v>3969</v>
      </c>
      <c r="B568">
        <f t="shared" si="8"/>
        <v>-5.6666666666666998</v>
      </c>
      <c r="C568" t="s">
        <v>3970</v>
      </c>
      <c r="D568" t="s">
        <v>3971</v>
      </c>
      <c r="E568" t="s">
        <v>3972</v>
      </c>
      <c r="F568" t="s">
        <v>3973</v>
      </c>
      <c r="G568" t="s">
        <v>3974</v>
      </c>
      <c r="H568" t="s">
        <v>3975</v>
      </c>
    </row>
    <row r="569" spans="1:8" x14ac:dyDescent="0.2">
      <c r="A569" t="s">
        <v>3976</v>
      </c>
      <c r="B569">
        <f t="shared" si="8"/>
        <v>-5.6333333333334004</v>
      </c>
      <c r="C569" t="s">
        <v>3977</v>
      </c>
      <c r="D569" t="s">
        <v>3978</v>
      </c>
      <c r="E569" t="s">
        <v>3979</v>
      </c>
      <c r="F569" t="s">
        <v>3980</v>
      </c>
      <c r="G569" t="s">
        <v>3981</v>
      </c>
      <c r="H569" t="s">
        <v>3982</v>
      </c>
    </row>
    <row r="570" spans="1:8" x14ac:dyDescent="0.2">
      <c r="A570" t="s">
        <v>3983</v>
      </c>
      <c r="B570">
        <f t="shared" si="8"/>
        <v>-5.6000000000000014</v>
      </c>
      <c r="C570" t="s">
        <v>3984</v>
      </c>
      <c r="D570" t="s">
        <v>3985</v>
      </c>
      <c r="E570" t="s">
        <v>3986</v>
      </c>
      <c r="F570" t="s">
        <v>3987</v>
      </c>
      <c r="G570" t="s">
        <v>3988</v>
      </c>
      <c r="H570" t="s">
        <v>3989</v>
      </c>
    </row>
    <row r="571" spans="1:8" x14ac:dyDescent="0.2">
      <c r="A571" t="s">
        <v>3990</v>
      </c>
      <c r="B571">
        <f t="shared" si="8"/>
        <v>-5.566666666666702</v>
      </c>
      <c r="C571" t="s">
        <v>3991</v>
      </c>
      <c r="D571" t="s">
        <v>3992</v>
      </c>
      <c r="E571" t="s">
        <v>3993</v>
      </c>
      <c r="F571" t="s">
        <v>3994</v>
      </c>
      <c r="G571" t="s">
        <v>3995</v>
      </c>
      <c r="H571" t="s">
        <v>3996</v>
      </c>
    </row>
    <row r="572" spans="1:8" x14ac:dyDescent="0.2">
      <c r="A572" t="s">
        <v>3997</v>
      </c>
      <c r="B572">
        <f t="shared" si="8"/>
        <v>-5.5333333333334025</v>
      </c>
      <c r="C572" t="s">
        <v>3998</v>
      </c>
      <c r="D572" t="s">
        <v>3999</v>
      </c>
      <c r="E572" t="s">
        <v>4000</v>
      </c>
      <c r="F572" t="s">
        <v>4001</v>
      </c>
      <c r="G572" t="s">
        <v>4002</v>
      </c>
      <c r="H572" t="s">
        <v>4003</v>
      </c>
    </row>
    <row r="573" spans="1:8" x14ac:dyDescent="0.2">
      <c r="A573" t="s">
        <v>4004</v>
      </c>
      <c r="B573">
        <f t="shared" si="8"/>
        <v>-5.5</v>
      </c>
      <c r="C573" t="s">
        <v>4005</v>
      </c>
      <c r="D573" t="s">
        <v>4006</v>
      </c>
      <c r="E573" t="s">
        <v>4007</v>
      </c>
      <c r="F573" t="s">
        <v>4008</v>
      </c>
      <c r="G573" t="s">
        <v>4009</v>
      </c>
      <c r="H573" t="s">
        <v>4010</v>
      </c>
    </row>
    <row r="574" spans="1:8" x14ac:dyDescent="0.2">
      <c r="A574" t="s">
        <v>4011</v>
      </c>
      <c r="B574">
        <f t="shared" si="8"/>
        <v>-5.4666666666667005</v>
      </c>
      <c r="C574" t="s">
        <v>4012</v>
      </c>
      <c r="D574" t="s">
        <v>4013</v>
      </c>
      <c r="E574" t="s">
        <v>4014</v>
      </c>
      <c r="F574" t="s">
        <v>4015</v>
      </c>
      <c r="G574" t="s">
        <v>4016</v>
      </c>
      <c r="H574" t="s">
        <v>4017</v>
      </c>
    </row>
    <row r="575" spans="1:8" x14ac:dyDescent="0.2">
      <c r="A575" t="s">
        <v>4018</v>
      </c>
      <c r="B575">
        <f t="shared" si="8"/>
        <v>-5.4333333333334011</v>
      </c>
      <c r="C575" t="s">
        <v>4019</v>
      </c>
      <c r="D575" t="s">
        <v>4020</v>
      </c>
      <c r="E575" t="s">
        <v>4021</v>
      </c>
      <c r="F575" t="s">
        <v>4022</v>
      </c>
      <c r="G575" t="s">
        <v>4023</v>
      </c>
      <c r="H575" t="s">
        <v>4024</v>
      </c>
    </row>
    <row r="576" spans="1:8" x14ac:dyDescent="0.2">
      <c r="A576" t="s">
        <v>4025</v>
      </c>
      <c r="B576">
        <f t="shared" si="8"/>
        <v>-5.4000000000000021</v>
      </c>
      <c r="C576" t="s">
        <v>4026</v>
      </c>
      <c r="D576" t="s">
        <v>4027</v>
      </c>
      <c r="E576" t="s">
        <v>4028</v>
      </c>
      <c r="F576" t="s">
        <v>4029</v>
      </c>
      <c r="G576" t="s">
        <v>4030</v>
      </c>
      <c r="H576" t="s">
        <v>4031</v>
      </c>
    </row>
    <row r="577" spans="1:8" x14ac:dyDescent="0.2">
      <c r="A577" t="s">
        <v>4032</v>
      </c>
      <c r="B577">
        <f t="shared" si="8"/>
        <v>-5.3666666666667027</v>
      </c>
      <c r="C577" t="s">
        <v>4033</v>
      </c>
      <c r="D577" t="s">
        <v>4034</v>
      </c>
      <c r="E577" t="s">
        <v>4035</v>
      </c>
      <c r="F577" t="s">
        <v>4036</v>
      </c>
      <c r="G577" t="s">
        <v>4037</v>
      </c>
      <c r="H577" t="s">
        <v>4038</v>
      </c>
    </row>
    <row r="578" spans="1:8" x14ac:dyDescent="0.2">
      <c r="A578" t="s">
        <v>4039</v>
      </c>
      <c r="B578">
        <f t="shared" si="8"/>
        <v>-5.3333333333333997</v>
      </c>
      <c r="C578" t="s">
        <v>4040</v>
      </c>
      <c r="D578" t="s">
        <v>4041</v>
      </c>
      <c r="E578" t="s">
        <v>4042</v>
      </c>
      <c r="F578" t="s">
        <v>4043</v>
      </c>
      <c r="G578" t="s">
        <v>4044</v>
      </c>
      <c r="H578" t="s">
        <v>4045</v>
      </c>
    </row>
    <row r="579" spans="1:8" x14ac:dyDescent="0.2">
      <c r="A579" t="s">
        <v>4046</v>
      </c>
      <c r="B579">
        <f t="shared" ref="B579:B642" si="9">A579-24.6</f>
        <v>-5.3000000000000007</v>
      </c>
      <c r="C579" t="s">
        <v>4047</v>
      </c>
      <c r="D579" t="s">
        <v>4048</v>
      </c>
      <c r="E579" t="s">
        <v>4049</v>
      </c>
      <c r="F579" t="s">
        <v>4050</v>
      </c>
      <c r="G579" t="s">
        <v>4051</v>
      </c>
      <c r="H579" t="s">
        <v>4052</v>
      </c>
    </row>
    <row r="580" spans="1:8" x14ac:dyDescent="0.2">
      <c r="A580" t="s">
        <v>4053</v>
      </c>
      <c r="B580">
        <f t="shared" si="9"/>
        <v>-5.2666666666667012</v>
      </c>
      <c r="C580" t="s">
        <v>4054</v>
      </c>
      <c r="D580" t="s">
        <v>4055</v>
      </c>
      <c r="E580" t="s">
        <v>4056</v>
      </c>
      <c r="F580" t="s">
        <v>4057</v>
      </c>
      <c r="G580" t="s">
        <v>4058</v>
      </c>
      <c r="H580" t="s">
        <v>4059</v>
      </c>
    </row>
    <row r="581" spans="1:8" x14ac:dyDescent="0.2">
      <c r="A581" t="s">
        <v>4060</v>
      </c>
      <c r="B581">
        <f t="shared" si="9"/>
        <v>-5.2333333333334018</v>
      </c>
      <c r="C581" t="s">
        <v>4061</v>
      </c>
      <c r="D581" t="s">
        <v>4062</v>
      </c>
      <c r="E581" t="s">
        <v>4063</v>
      </c>
      <c r="F581" t="s">
        <v>4064</v>
      </c>
      <c r="G581" t="s">
        <v>4065</v>
      </c>
      <c r="H581" t="s">
        <v>4066</v>
      </c>
    </row>
    <row r="582" spans="1:8" x14ac:dyDescent="0.2">
      <c r="A582" t="s">
        <v>4067</v>
      </c>
      <c r="B582">
        <f t="shared" si="9"/>
        <v>-5.2000000000000028</v>
      </c>
      <c r="C582" t="s">
        <v>4068</v>
      </c>
      <c r="D582" t="s">
        <v>4069</v>
      </c>
      <c r="E582" t="s">
        <v>4070</v>
      </c>
      <c r="F582" t="s">
        <v>4071</v>
      </c>
      <c r="G582" t="s">
        <v>4072</v>
      </c>
      <c r="H582" t="s">
        <v>4073</v>
      </c>
    </row>
    <row r="583" spans="1:8" x14ac:dyDescent="0.2">
      <c r="A583" t="s">
        <v>4074</v>
      </c>
      <c r="B583">
        <f t="shared" si="9"/>
        <v>-5.1666666666666998</v>
      </c>
      <c r="C583" t="s">
        <v>4075</v>
      </c>
      <c r="D583" t="s">
        <v>4076</v>
      </c>
      <c r="E583" t="s">
        <v>4077</v>
      </c>
      <c r="F583" t="s">
        <v>4078</v>
      </c>
      <c r="G583" t="s">
        <v>4079</v>
      </c>
      <c r="H583" t="s">
        <v>4080</v>
      </c>
    </row>
    <row r="584" spans="1:8" x14ac:dyDescent="0.2">
      <c r="A584" t="s">
        <v>4081</v>
      </c>
      <c r="B584">
        <f t="shared" si="9"/>
        <v>-5.1333333333334004</v>
      </c>
      <c r="C584" t="s">
        <v>4082</v>
      </c>
      <c r="D584" t="s">
        <v>4083</v>
      </c>
      <c r="E584" t="s">
        <v>4084</v>
      </c>
      <c r="F584" t="s">
        <v>4085</v>
      </c>
      <c r="G584" t="s">
        <v>4086</v>
      </c>
      <c r="H584" t="s">
        <v>4087</v>
      </c>
    </row>
    <row r="585" spans="1:8" x14ac:dyDescent="0.2">
      <c r="A585" t="s">
        <v>4088</v>
      </c>
      <c r="B585">
        <f t="shared" si="9"/>
        <v>-5.1000000000000014</v>
      </c>
      <c r="C585" t="s">
        <v>4089</v>
      </c>
      <c r="D585" t="s">
        <v>4090</v>
      </c>
      <c r="E585" t="s">
        <v>4091</v>
      </c>
      <c r="F585" t="s">
        <v>4092</v>
      </c>
      <c r="G585" t="s">
        <v>4093</v>
      </c>
      <c r="H585" t="s">
        <v>4094</v>
      </c>
    </row>
    <row r="586" spans="1:8" x14ac:dyDescent="0.2">
      <c r="A586" t="s">
        <v>4095</v>
      </c>
      <c r="B586">
        <f t="shared" si="9"/>
        <v>-5.066666666666702</v>
      </c>
      <c r="C586" t="s">
        <v>4096</v>
      </c>
      <c r="D586" t="s">
        <v>4097</v>
      </c>
      <c r="E586" t="s">
        <v>4098</v>
      </c>
      <c r="F586" t="s">
        <v>4099</v>
      </c>
      <c r="G586" t="s">
        <v>4100</v>
      </c>
      <c r="H586" t="s">
        <v>4101</v>
      </c>
    </row>
    <row r="587" spans="1:8" x14ac:dyDescent="0.2">
      <c r="A587" t="s">
        <v>4102</v>
      </c>
      <c r="B587">
        <f t="shared" si="9"/>
        <v>-5.0333333333334025</v>
      </c>
      <c r="C587" t="s">
        <v>4103</v>
      </c>
      <c r="D587" t="s">
        <v>4104</v>
      </c>
      <c r="E587" t="s">
        <v>4105</v>
      </c>
      <c r="F587" t="s">
        <v>4106</v>
      </c>
      <c r="G587" t="s">
        <v>4107</v>
      </c>
      <c r="H587" t="s">
        <v>4108</v>
      </c>
    </row>
    <row r="588" spans="1:8" x14ac:dyDescent="0.2">
      <c r="A588" t="s">
        <v>4109</v>
      </c>
      <c r="B588">
        <f t="shared" si="9"/>
        <v>-5</v>
      </c>
      <c r="C588" t="s">
        <v>4110</v>
      </c>
      <c r="D588" t="s">
        <v>4111</v>
      </c>
      <c r="E588" t="s">
        <v>4112</v>
      </c>
      <c r="F588" t="s">
        <v>4113</v>
      </c>
      <c r="G588" t="s">
        <v>4114</v>
      </c>
      <c r="H588" t="s">
        <v>4115</v>
      </c>
    </row>
    <row r="589" spans="1:8" x14ac:dyDescent="0.2">
      <c r="A589" t="s">
        <v>4116</v>
      </c>
      <c r="B589">
        <f t="shared" si="9"/>
        <v>-4.9666666666667005</v>
      </c>
      <c r="C589" t="s">
        <v>4117</v>
      </c>
      <c r="D589" t="s">
        <v>4118</v>
      </c>
      <c r="E589" t="s">
        <v>4119</v>
      </c>
      <c r="F589" t="s">
        <v>4120</v>
      </c>
      <c r="G589" t="s">
        <v>4121</v>
      </c>
      <c r="H589" t="s">
        <v>4122</v>
      </c>
    </row>
    <row r="590" spans="1:8" x14ac:dyDescent="0.2">
      <c r="A590" t="s">
        <v>4123</v>
      </c>
      <c r="B590">
        <f t="shared" si="9"/>
        <v>-4.9333333333334011</v>
      </c>
      <c r="C590" t="s">
        <v>4124</v>
      </c>
      <c r="D590" t="s">
        <v>4125</v>
      </c>
      <c r="E590" t="s">
        <v>4126</v>
      </c>
      <c r="F590" t="s">
        <v>4127</v>
      </c>
      <c r="G590" t="s">
        <v>4128</v>
      </c>
      <c r="H590" t="s">
        <v>4129</v>
      </c>
    </row>
    <row r="591" spans="1:8" x14ac:dyDescent="0.2">
      <c r="A591" t="s">
        <v>4130</v>
      </c>
      <c r="B591">
        <f t="shared" si="9"/>
        <v>-4.9000000000000021</v>
      </c>
      <c r="C591" t="s">
        <v>4131</v>
      </c>
      <c r="D591" t="s">
        <v>4132</v>
      </c>
      <c r="E591" t="s">
        <v>4133</v>
      </c>
      <c r="F591" t="s">
        <v>4134</v>
      </c>
      <c r="G591" t="s">
        <v>4135</v>
      </c>
      <c r="H591" t="s">
        <v>4136</v>
      </c>
    </row>
    <row r="592" spans="1:8" x14ac:dyDescent="0.2">
      <c r="A592" t="s">
        <v>4137</v>
      </c>
      <c r="B592">
        <f t="shared" si="9"/>
        <v>-4.8666666666667027</v>
      </c>
      <c r="C592" t="s">
        <v>4138</v>
      </c>
      <c r="D592" t="s">
        <v>4139</v>
      </c>
      <c r="E592" t="s">
        <v>4140</v>
      </c>
      <c r="F592" t="s">
        <v>4141</v>
      </c>
      <c r="G592" t="s">
        <v>4142</v>
      </c>
      <c r="H592" t="s">
        <v>4143</v>
      </c>
    </row>
    <row r="593" spans="1:8" x14ac:dyDescent="0.2">
      <c r="A593" t="s">
        <v>4144</v>
      </c>
      <c r="B593">
        <f t="shared" si="9"/>
        <v>-4.8333333333333997</v>
      </c>
      <c r="C593" t="s">
        <v>4145</v>
      </c>
      <c r="D593" t="s">
        <v>4146</v>
      </c>
      <c r="E593" t="s">
        <v>4147</v>
      </c>
      <c r="F593" t="s">
        <v>4148</v>
      </c>
      <c r="G593" t="s">
        <v>4149</v>
      </c>
      <c r="H593" t="s">
        <v>4150</v>
      </c>
    </row>
    <row r="594" spans="1:8" x14ac:dyDescent="0.2">
      <c r="A594" t="s">
        <v>4151</v>
      </c>
      <c r="B594">
        <f t="shared" si="9"/>
        <v>-4.8000000000000007</v>
      </c>
      <c r="C594" t="s">
        <v>4152</v>
      </c>
      <c r="D594" t="s">
        <v>4153</v>
      </c>
      <c r="E594" t="s">
        <v>4154</v>
      </c>
      <c r="F594" t="s">
        <v>4155</v>
      </c>
      <c r="G594" t="s">
        <v>4156</v>
      </c>
      <c r="H594" t="s">
        <v>4157</v>
      </c>
    </row>
    <row r="595" spans="1:8" x14ac:dyDescent="0.2">
      <c r="A595" t="s">
        <v>4158</v>
      </c>
      <c r="B595">
        <f t="shared" si="9"/>
        <v>-4.7666666666667012</v>
      </c>
      <c r="C595" t="s">
        <v>4159</v>
      </c>
      <c r="D595" t="s">
        <v>4160</v>
      </c>
      <c r="E595" t="s">
        <v>4161</v>
      </c>
      <c r="F595" t="s">
        <v>4162</v>
      </c>
      <c r="G595" t="s">
        <v>4163</v>
      </c>
      <c r="H595" t="s">
        <v>4164</v>
      </c>
    </row>
    <row r="596" spans="1:8" x14ac:dyDescent="0.2">
      <c r="A596" t="s">
        <v>4165</v>
      </c>
      <c r="B596">
        <f t="shared" si="9"/>
        <v>-4.7333333333334018</v>
      </c>
      <c r="C596" t="s">
        <v>4166</v>
      </c>
      <c r="D596" t="s">
        <v>4167</v>
      </c>
      <c r="E596" t="s">
        <v>4168</v>
      </c>
      <c r="F596" t="s">
        <v>4169</v>
      </c>
      <c r="G596" t="s">
        <v>4170</v>
      </c>
      <c r="H596" t="s">
        <v>4171</v>
      </c>
    </row>
    <row r="597" spans="1:8" x14ac:dyDescent="0.2">
      <c r="A597" t="s">
        <v>4172</v>
      </c>
      <c r="B597">
        <f t="shared" si="9"/>
        <v>-4.7000000000000028</v>
      </c>
      <c r="C597" t="s">
        <v>4173</v>
      </c>
      <c r="D597" t="s">
        <v>4174</v>
      </c>
      <c r="E597" t="s">
        <v>4175</v>
      </c>
      <c r="F597" t="s">
        <v>4176</v>
      </c>
      <c r="G597" t="s">
        <v>4177</v>
      </c>
      <c r="H597" t="s">
        <v>4178</v>
      </c>
    </row>
    <row r="598" spans="1:8" x14ac:dyDescent="0.2">
      <c r="A598" t="s">
        <v>4179</v>
      </c>
      <c r="B598">
        <f t="shared" si="9"/>
        <v>-4.6666666666666998</v>
      </c>
      <c r="C598" t="s">
        <v>4180</v>
      </c>
      <c r="D598" t="s">
        <v>4181</v>
      </c>
      <c r="E598" t="s">
        <v>4182</v>
      </c>
      <c r="F598" t="s">
        <v>4183</v>
      </c>
      <c r="G598" t="s">
        <v>4184</v>
      </c>
      <c r="H598" t="s">
        <v>4185</v>
      </c>
    </row>
    <row r="599" spans="1:8" x14ac:dyDescent="0.2">
      <c r="A599" t="s">
        <v>4186</v>
      </c>
      <c r="B599">
        <f t="shared" si="9"/>
        <v>-4.6333333333334004</v>
      </c>
      <c r="C599" t="s">
        <v>4187</v>
      </c>
      <c r="D599" t="s">
        <v>4188</v>
      </c>
      <c r="E599" t="s">
        <v>4189</v>
      </c>
      <c r="F599" t="s">
        <v>4190</v>
      </c>
      <c r="G599" t="s">
        <v>4191</v>
      </c>
      <c r="H599" t="s">
        <v>4192</v>
      </c>
    </row>
    <row r="600" spans="1:8" x14ac:dyDescent="0.2">
      <c r="A600" t="s">
        <v>4193</v>
      </c>
      <c r="B600">
        <f t="shared" si="9"/>
        <v>-4.6000000000000014</v>
      </c>
      <c r="C600" t="s">
        <v>4194</v>
      </c>
      <c r="D600" t="s">
        <v>4195</v>
      </c>
      <c r="E600" t="s">
        <v>4196</v>
      </c>
      <c r="F600" t="s">
        <v>4197</v>
      </c>
      <c r="G600" t="s">
        <v>4198</v>
      </c>
      <c r="H600" t="s">
        <v>4199</v>
      </c>
    </row>
    <row r="601" spans="1:8" x14ac:dyDescent="0.2">
      <c r="A601" t="s">
        <v>4200</v>
      </c>
      <c r="B601">
        <f t="shared" si="9"/>
        <v>-4.566666666666702</v>
      </c>
      <c r="C601" t="s">
        <v>4201</v>
      </c>
      <c r="D601" t="s">
        <v>4202</v>
      </c>
      <c r="E601" t="s">
        <v>4203</v>
      </c>
      <c r="F601" t="s">
        <v>4204</v>
      </c>
      <c r="G601" t="s">
        <v>4205</v>
      </c>
      <c r="H601" t="s">
        <v>4206</v>
      </c>
    </row>
    <row r="602" spans="1:8" x14ac:dyDescent="0.2">
      <c r="A602" t="s">
        <v>4207</v>
      </c>
      <c r="B602">
        <f t="shared" si="9"/>
        <v>-4.5333333333334025</v>
      </c>
      <c r="C602" t="s">
        <v>4208</v>
      </c>
      <c r="D602" t="s">
        <v>4209</v>
      </c>
      <c r="E602" t="s">
        <v>4210</v>
      </c>
      <c r="F602" t="s">
        <v>4211</v>
      </c>
      <c r="G602" t="s">
        <v>4212</v>
      </c>
      <c r="H602" t="s">
        <v>4213</v>
      </c>
    </row>
    <row r="603" spans="1:8" x14ac:dyDescent="0.2">
      <c r="A603" t="s">
        <v>4214</v>
      </c>
      <c r="B603">
        <f t="shared" si="9"/>
        <v>-4.5</v>
      </c>
      <c r="C603" t="s">
        <v>4215</v>
      </c>
      <c r="D603" t="s">
        <v>4216</v>
      </c>
      <c r="E603" t="s">
        <v>4217</v>
      </c>
      <c r="F603" t="s">
        <v>4218</v>
      </c>
      <c r="G603" t="s">
        <v>4219</v>
      </c>
      <c r="H603" t="s">
        <v>4220</v>
      </c>
    </row>
    <row r="604" spans="1:8" x14ac:dyDescent="0.2">
      <c r="A604" t="s">
        <v>4221</v>
      </c>
      <c r="B604">
        <f t="shared" si="9"/>
        <v>-4.4666666666667005</v>
      </c>
      <c r="C604" t="s">
        <v>4222</v>
      </c>
      <c r="D604" t="s">
        <v>4223</v>
      </c>
      <c r="E604" t="s">
        <v>4224</v>
      </c>
      <c r="F604" t="s">
        <v>4225</v>
      </c>
      <c r="G604" t="s">
        <v>4226</v>
      </c>
      <c r="H604" t="s">
        <v>4227</v>
      </c>
    </row>
    <row r="605" spans="1:8" x14ac:dyDescent="0.2">
      <c r="A605" t="s">
        <v>4228</v>
      </c>
      <c r="B605">
        <f t="shared" si="9"/>
        <v>-4.4333333333334011</v>
      </c>
      <c r="C605" t="s">
        <v>4229</v>
      </c>
      <c r="D605" t="s">
        <v>4230</v>
      </c>
      <c r="E605" t="s">
        <v>4231</v>
      </c>
      <c r="F605" t="s">
        <v>4232</v>
      </c>
      <c r="G605" t="s">
        <v>4233</v>
      </c>
      <c r="H605" t="s">
        <v>4234</v>
      </c>
    </row>
    <row r="606" spans="1:8" x14ac:dyDescent="0.2">
      <c r="A606" t="s">
        <v>4235</v>
      </c>
      <c r="B606">
        <f t="shared" si="9"/>
        <v>-4.4000000000000021</v>
      </c>
      <c r="C606" t="s">
        <v>4236</v>
      </c>
      <c r="D606" t="s">
        <v>4237</v>
      </c>
      <c r="E606" t="s">
        <v>4238</v>
      </c>
      <c r="F606" t="s">
        <v>4239</v>
      </c>
      <c r="G606" t="s">
        <v>4240</v>
      </c>
      <c r="H606" t="s">
        <v>4241</v>
      </c>
    </row>
    <row r="607" spans="1:8" x14ac:dyDescent="0.2">
      <c r="A607" t="s">
        <v>4242</v>
      </c>
      <c r="B607">
        <f t="shared" si="9"/>
        <v>-4.3666666666667027</v>
      </c>
      <c r="C607" t="s">
        <v>4243</v>
      </c>
      <c r="D607" t="s">
        <v>4244</v>
      </c>
      <c r="E607" t="s">
        <v>4245</v>
      </c>
      <c r="F607" t="s">
        <v>4246</v>
      </c>
      <c r="G607" t="s">
        <v>4247</v>
      </c>
      <c r="H607" t="s">
        <v>4248</v>
      </c>
    </row>
    <row r="608" spans="1:8" x14ac:dyDescent="0.2">
      <c r="A608" t="s">
        <v>4249</v>
      </c>
      <c r="B608">
        <f t="shared" si="9"/>
        <v>-4.3333333333333997</v>
      </c>
      <c r="C608" t="s">
        <v>4250</v>
      </c>
      <c r="D608" t="s">
        <v>4251</v>
      </c>
      <c r="E608" t="s">
        <v>4252</v>
      </c>
      <c r="F608" t="s">
        <v>4253</v>
      </c>
      <c r="G608" t="s">
        <v>4254</v>
      </c>
      <c r="H608" t="s">
        <v>4255</v>
      </c>
    </row>
    <row r="609" spans="1:8" x14ac:dyDescent="0.2">
      <c r="A609" t="s">
        <v>4256</v>
      </c>
      <c r="B609">
        <f t="shared" si="9"/>
        <v>-4.3000000000000007</v>
      </c>
      <c r="C609" t="s">
        <v>4257</v>
      </c>
      <c r="D609" t="s">
        <v>4258</v>
      </c>
      <c r="E609" t="s">
        <v>4259</v>
      </c>
      <c r="F609" t="s">
        <v>4260</v>
      </c>
      <c r="G609" t="s">
        <v>4261</v>
      </c>
      <c r="H609" t="s">
        <v>4262</v>
      </c>
    </row>
    <row r="610" spans="1:8" x14ac:dyDescent="0.2">
      <c r="A610" t="s">
        <v>4263</v>
      </c>
      <c r="B610">
        <f t="shared" si="9"/>
        <v>-4.2666666666667012</v>
      </c>
      <c r="C610" t="s">
        <v>4264</v>
      </c>
      <c r="D610" t="s">
        <v>4265</v>
      </c>
      <c r="E610" t="s">
        <v>4266</v>
      </c>
      <c r="F610" t="s">
        <v>4267</v>
      </c>
      <c r="G610" t="s">
        <v>4268</v>
      </c>
      <c r="H610" t="s">
        <v>4269</v>
      </c>
    </row>
    <row r="611" spans="1:8" x14ac:dyDescent="0.2">
      <c r="A611" t="s">
        <v>4270</v>
      </c>
      <c r="B611">
        <f t="shared" si="9"/>
        <v>-4.2333333333334018</v>
      </c>
      <c r="C611" t="s">
        <v>4271</v>
      </c>
      <c r="D611" t="s">
        <v>4272</v>
      </c>
      <c r="E611" t="s">
        <v>4273</v>
      </c>
      <c r="F611" t="s">
        <v>4274</v>
      </c>
      <c r="G611" t="s">
        <v>4275</v>
      </c>
      <c r="H611" t="s">
        <v>4276</v>
      </c>
    </row>
    <row r="612" spans="1:8" x14ac:dyDescent="0.2">
      <c r="A612" t="s">
        <v>4277</v>
      </c>
      <c r="B612">
        <f t="shared" si="9"/>
        <v>-4.2000000000000028</v>
      </c>
      <c r="C612" t="s">
        <v>4278</v>
      </c>
      <c r="D612" t="s">
        <v>4279</v>
      </c>
      <c r="E612" t="s">
        <v>4280</v>
      </c>
      <c r="F612" t="s">
        <v>4281</v>
      </c>
      <c r="G612" t="s">
        <v>4282</v>
      </c>
      <c r="H612" t="s">
        <v>4283</v>
      </c>
    </row>
    <row r="613" spans="1:8" x14ac:dyDescent="0.2">
      <c r="A613" t="s">
        <v>4284</v>
      </c>
      <c r="B613">
        <f t="shared" si="9"/>
        <v>-4.1666666666666998</v>
      </c>
      <c r="C613" t="s">
        <v>4285</v>
      </c>
      <c r="D613" t="s">
        <v>4286</v>
      </c>
      <c r="E613" t="s">
        <v>4287</v>
      </c>
      <c r="F613" t="s">
        <v>4288</v>
      </c>
      <c r="G613" t="s">
        <v>4289</v>
      </c>
      <c r="H613" t="s">
        <v>4290</v>
      </c>
    </row>
    <row r="614" spans="1:8" x14ac:dyDescent="0.2">
      <c r="A614" t="s">
        <v>4291</v>
      </c>
      <c r="B614">
        <f t="shared" si="9"/>
        <v>-4.1333333333334004</v>
      </c>
      <c r="C614" t="s">
        <v>4292</v>
      </c>
      <c r="D614" t="s">
        <v>4293</v>
      </c>
      <c r="E614" t="s">
        <v>4294</v>
      </c>
      <c r="F614" t="s">
        <v>4295</v>
      </c>
      <c r="G614" t="s">
        <v>4296</v>
      </c>
      <c r="H614" t="s">
        <v>4297</v>
      </c>
    </row>
    <row r="615" spans="1:8" x14ac:dyDescent="0.2">
      <c r="A615" t="s">
        <v>4298</v>
      </c>
      <c r="B615">
        <f t="shared" si="9"/>
        <v>-4.1000000000000014</v>
      </c>
      <c r="C615" t="s">
        <v>4299</v>
      </c>
      <c r="D615" t="s">
        <v>4300</v>
      </c>
      <c r="E615" t="s">
        <v>4301</v>
      </c>
      <c r="F615" t="s">
        <v>4302</v>
      </c>
      <c r="G615" t="s">
        <v>4303</v>
      </c>
      <c r="H615" t="s">
        <v>4304</v>
      </c>
    </row>
    <row r="616" spans="1:8" x14ac:dyDescent="0.2">
      <c r="A616" t="s">
        <v>4305</v>
      </c>
      <c r="B616">
        <f t="shared" si="9"/>
        <v>-4.066666666666702</v>
      </c>
      <c r="C616" t="s">
        <v>4306</v>
      </c>
      <c r="D616" t="s">
        <v>4307</v>
      </c>
      <c r="E616" t="s">
        <v>4308</v>
      </c>
      <c r="F616" t="s">
        <v>4309</v>
      </c>
      <c r="G616" t="s">
        <v>4310</v>
      </c>
      <c r="H616" t="s">
        <v>4311</v>
      </c>
    </row>
    <row r="617" spans="1:8" x14ac:dyDescent="0.2">
      <c r="A617" t="s">
        <v>4312</v>
      </c>
      <c r="B617">
        <f t="shared" si="9"/>
        <v>-4.0333333333334025</v>
      </c>
      <c r="C617" t="s">
        <v>4313</v>
      </c>
      <c r="D617" t="s">
        <v>4314</v>
      </c>
      <c r="E617" t="s">
        <v>4315</v>
      </c>
      <c r="F617" t="s">
        <v>4316</v>
      </c>
      <c r="G617" t="s">
        <v>4317</v>
      </c>
      <c r="H617" t="s">
        <v>4318</v>
      </c>
    </row>
    <row r="618" spans="1:8" x14ac:dyDescent="0.2">
      <c r="A618" t="s">
        <v>4319</v>
      </c>
      <c r="B618">
        <f t="shared" si="9"/>
        <v>-4</v>
      </c>
      <c r="C618" t="s">
        <v>4320</v>
      </c>
      <c r="D618" t="s">
        <v>4321</v>
      </c>
      <c r="E618" t="s">
        <v>4322</v>
      </c>
      <c r="F618" t="s">
        <v>4323</v>
      </c>
      <c r="G618" t="s">
        <v>4324</v>
      </c>
      <c r="H618" t="s">
        <v>4325</v>
      </c>
    </row>
    <row r="619" spans="1:8" x14ac:dyDescent="0.2">
      <c r="A619" t="s">
        <v>4326</v>
      </c>
      <c r="B619">
        <f t="shared" si="9"/>
        <v>-3.9666666666667005</v>
      </c>
      <c r="C619" t="s">
        <v>4327</v>
      </c>
      <c r="D619" t="s">
        <v>4328</v>
      </c>
      <c r="E619" t="s">
        <v>4329</v>
      </c>
      <c r="F619" t="s">
        <v>4330</v>
      </c>
      <c r="G619" t="s">
        <v>4331</v>
      </c>
      <c r="H619" t="s">
        <v>4332</v>
      </c>
    </row>
    <row r="620" spans="1:8" x14ac:dyDescent="0.2">
      <c r="A620" t="s">
        <v>4333</v>
      </c>
      <c r="B620">
        <f t="shared" si="9"/>
        <v>-3.9333333333334011</v>
      </c>
      <c r="C620" t="s">
        <v>4334</v>
      </c>
      <c r="D620" t="s">
        <v>4335</v>
      </c>
      <c r="E620" t="s">
        <v>4336</v>
      </c>
      <c r="F620" t="s">
        <v>4337</v>
      </c>
      <c r="G620" t="s">
        <v>4338</v>
      </c>
      <c r="H620" t="s">
        <v>4339</v>
      </c>
    </row>
    <row r="621" spans="1:8" x14ac:dyDescent="0.2">
      <c r="A621" t="s">
        <v>4340</v>
      </c>
      <c r="B621">
        <f t="shared" si="9"/>
        <v>-3.9000000000000021</v>
      </c>
      <c r="C621" t="s">
        <v>4341</v>
      </c>
      <c r="D621" t="s">
        <v>4342</v>
      </c>
      <c r="E621" t="s">
        <v>4343</v>
      </c>
      <c r="F621" t="s">
        <v>4344</v>
      </c>
      <c r="G621" t="s">
        <v>4345</v>
      </c>
      <c r="H621" t="s">
        <v>4346</v>
      </c>
    </row>
    <row r="622" spans="1:8" x14ac:dyDescent="0.2">
      <c r="A622" t="s">
        <v>4347</v>
      </c>
      <c r="B622">
        <f t="shared" si="9"/>
        <v>-3.8666666666667027</v>
      </c>
      <c r="C622" t="s">
        <v>4348</v>
      </c>
      <c r="D622" t="s">
        <v>4349</v>
      </c>
      <c r="E622" t="s">
        <v>4350</v>
      </c>
      <c r="F622" t="s">
        <v>4351</v>
      </c>
      <c r="G622" t="s">
        <v>4352</v>
      </c>
      <c r="H622" t="s">
        <v>4353</v>
      </c>
    </row>
    <row r="623" spans="1:8" x14ac:dyDescent="0.2">
      <c r="A623" t="s">
        <v>4354</v>
      </c>
      <c r="B623">
        <f t="shared" si="9"/>
        <v>-3.8333333333333997</v>
      </c>
      <c r="C623" t="s">
        <v>4355</v>
      </c>
      <c r="D623" t="s">
        <v>4356</v>
      </c>
      <c r="E623" t="s">
        <v>4357</v>
      </c>
      <c r="F623" t="s">
        <v>4358</v>
      </c>
      <c r="G623" t="s">
        <v>4359</v>
      </c>
      <c r="H623" t="s">
        <v>4360</v>
      </c>
    </row>
    <row r="624" spans="1:8" x14ac:dyDescent="0.2">
      <c r="A624" t="s">
        <v>4361</v>
      </c>
      <c r="B624">
        <f t="shared" si="9"/>
        <v>-3.8000000000000007</v>
      </c>
      <c r="C624" t="s">
        <v>4362</v>
      </c>
      <c r="D624" t="s">
        <v>4363</v>
      </c>
      <c r="E624" t="s">
        <v>4364</v>
      </c>
      <c r="F624" t="s">
        <v>4365</v>
      </c>
      <c r="G624" t="s">
        <v>4366</v>
      </c>
      <c r="H624" t="s">
        <v>4367</v>
      </c>
    </row>
    <row r="625" spans="1:8" x14ac:dyDescent="0.2">
      <c r="A625" t="s">
        <v>4368</v>
      </c>
      <c r="B625">
        <f t="shared" si="9"/>
        <v>-3.7666666666667012</v>
      </c>
      <c r="C625" t="s">
        <v>4369</v>
      </c>
      <c r="D625" t="s">
        <v>4370</v>
      </c>
      <c r="E625" t="s">
        <v>4371</v>
      </c>
      <c r="F625" t="s">
        <v>4372</v>
      </c>
      <c r="G625" t="s">
        <v>4373</v>
      </c>
      <c r="H625" t="s">
        <v>4374</v>
      </c>
    </row>
    <row r="626" spans="1:8" x14ac:dyDescent="0.2">
      <c r="A626" t="s">
        <v>4375</v>
      </c>
      <c r="B626">
        <f t="shared" si="9"/>
        <v>-3.7333333333334018</v>
      </c>
      <c r="C626" t="s">
        <v>4376</v>
      </c>
      <c r="D626" t="s">
        <v>4377</v>
      </c>
      <c r="E626" t="s">
        <v>4378</v>
      </c>
      <c r="F626" t="s">
        <v>4379</v>
      </c>
      <c r="G626" t="s">
        <v>4380</v>
      </c>
      <c r="H626" t="s">
        <v>4381</v>
      </c>
    </row>
    <row r="627" spans="1:8" x14ac:dyDescent="0.2">
      <c r="A627" t="s">
        <v>4382</v>
      </c>
      <c r="B627">
        <f t="shared" si="9"/>
        <v>-3.7000000000000028</v>
      </c>
      <c r="C627" t="s">
        <v>4383</v>
      </c>
      <c r="D627" t="s">
        <v>4384</v>
      </c>
      <c r="E627" t="s">
        <v>4385</v>
      </c>
      <c r="F627" t="s">
        <v>4386</v>
      </c>
      <c r="G627" t="s">
        <v>4387</v>
      </c>
      <c r="H627" t="s">
        <v>4388</v>
      </c>
    </row>
    <row r="628" spans="1:8" x14ac:dyDescent="0.2">
      <c r="A628" t="s">
        <v>4389</v>
      </c>
      <c r="B628">
        <f t="shared" si="9"/>
        <v>-3.6666666666666998</v>
      </c>
      <c r="C628" t="s">
        <v>4390</v>
      </c>
      <c r="D628" t="s">
        <v>4391</v>
      </c>
      <c r="E628" t="s">
        <v>4392</v>
      </c>
      <c r="F628" t="s">
        <v>4393</v>
      </c>
      <c r="G628" t="s">
        <v>4394</v>
      </c>
      <c r="H628" t="s">
        <v>4395</v>
      </c>
    </row>
    <row r="629" spans="1:8" x14ac:dyDescent="0.2">
      <c r="A629" t="s">
        <v>4396</v>
      </c>
      <c r="B629">
        <f t="shared" si="9"/>
        <v>-3.6333333333334004</v>
      </c>
      <c r="C629" t="s">
        <v>4397</v>
      </c>
      <c r="D629" t="s">
        <v>4398</v>
      </c>
      <c r="E629" t="s">
        <v>4399</v>
      </c>
      <c r="F629" t="s">
        <v>4400</v>
      </c>
      <c r="G629" t="s">
        <v>4401</v>
      </c>
      <c r="H629" t="s">
        <v>4402</v>
      </c>
    </row>
    <row r="630" spans="1:8" x14ac:dyDescent="0.2">
      <c r="A630" t="s">
        <v>4403</v>
      </c>
      <c r="B630">
        <f t="shared" si="9"/>
        <v>-3.6000000000000014</v>
      </c>
      <c r="C630" t="s">
        <v>4404</v>
      </c>
      <c r="D630" t="s">
        <v>4405</v>
      </c>
      <c r="E630" t="s">
        <v>4406</v>
      </c>
      <c r="F630" t="s">
        <v>4407</v>
      </c>
      <c r="G630" t="s">
        <v>4408</v>
      </c>
      <c r="H630" t="s">
        <v>4409</v>
      </c>
    </row>
    <row r="631" spans="1:8" x14ac:dyDescent="0.2">
      <c r="A631" t="s">
        <v>4410</v>
      </c>
      <c r="B631">
        <f t="shared" si="9"/>
        <v>-3.566666666666702</v>
      </c>
      <c r="C631" t="s">
        <v>4411</v>
      </c>
      <c r="D631" t="s">
        <v>4412</v>
      </c>
      <c r="E631" t="s">
        <v>4413</v>
      </c>
      <c r="F631" t="s">
        <v>4414</v>
      </c>
      <c r="G631" t="s">
        <v>4415</v>
      </c>
      <c r="H631" t="s">
        <v>4416</v>
      </c>
    </row>
    <row r="632" spans="1:8" x14ac:dyDescent="0.2">
      <c r="A632" t="s">
        <v>4417</v>
      </c>
      <c r="B632">
        <f t="shared" si="9"/>
        <v>-3.5333333333334025</v>
      </c>
      <c r="C632" t="s">
        <v>4418</v>
      </c>
      <c r="D632" t="s">
        <v>4419</v>
      </c>
      <c r="E632" t="s">
        <v>4420</v>
      </c>
      <c r="F632" t="s">
        <v>4421</v>
      </c>
      <c r="G632" t="s">
        <v>4422</v>
      </c>
      <c r="H632" t="s">
        <v>4423</v>
      </c>
    </row>
    <row r="633" spans="1:8" x14ac:dyDescent="0.2">
      <c r="A633" t="s">
        <v>4424</v>
      </c>
      <c r="B633">
        <f t="shared" si="9"/>
        <v>-3.5</v>
      </c>
      <c r="C633" t="s">
        <v>4425</v>
      </c>
      <c r="D633" t="s">
        <v>4426</v>
      </c>
      <c r="E633" t="s">
        <v>4427</v>
      </c>
      <c r="F633" t="s">
        <v>4428</v>
      </c>
      <c r="G633" t="s">
        <v>4429</v>
      </c>
      <c r="H633" t="s">
        <v>4430</v>
      </c>
    </row>
    <row r="634" spans="1:8" x14ac:dyDescent="0.2">
      <c r="A634" t="s">
        <v>4431</v>
      </c>
      <c r="B634">
        <f t="shared" si="9"/>
        <v>-3.4666666666667005</v>
      </c>
      <c r="C634" t="s">
        <v>4432</v>
      </c>
      <c r="D634" t="s">
        <v>4433</v>
      </c>
      <c r="E634" t="s">
        <v>4434</v>
      </c>
      <c r="F634" t="s">
        <v>4435</v>
      </c>
      <c r="G634" t="s">
        <v>4436</v>
      </c>
      <c r="H634" t="s">
        <v>4437</v>
      </c>
    </row>
    <row r="635" spans="1:8" x14ac:dyDescent="0.2">
      <c r="A635" t="s">
        <v>4438</v>
      </c>
      <c r="B635">
        <f t="shared" si="9"/>
        <v>-3.4333333333334011</v>
      </c>
      <c r="C635" t="s">
        <v>4439</v>
      </c>
      <c r="D635" t="s">
        <v>4440</v>
      </c>
      <c r="E635" t="s">
        <v>4441</v>
      </c>
      <c r="F635" t="s">
        <v>4442</v>
      </c>
      <c r="G635" t="s">
        <v>4443</v>
      </c>
      <c r="H635" t="s">
        <v>4444</v>
      </c>
    </row>
    <row r="636" spans="1:8" x14ac:dyDescent="0.2">
      <c r="A636" t="s">
        <v>4445</v>
      </c>
      <c r="B636">
        <f t="shared" si="9"/>
        <v>-3.4000000000000021</v>
      </c>
      <c r="C636" t="s">
        <v>4446</v>
      </c>
      <c r="D636" t="s">
        <v>4447</v>
      </c>
      <c r="E636" t="s">
        <v>4448</v>
      </c>
      <c r="F636" t="s">
        <v>4449</v>
      </c>
      <c r="G636" t="s">
        <v>4450</v>
      </c>
      <c r="H636" t="s">
        <v>4451</v>
      </c>
    </row>
    <row r="637" spans="1:8" x14ac:dyDescent="0.2">
      <c r="A637" t="s">
        <v>4452</v>
      </c>
      <c r="B637">
        <f t="shared" si="9"/>
        <v>-3.3666666666667027</v>
      </c>
      <c r="C637" t="s">
        <v>4453</v>
      </c>
      <c r="D637" t="s">
        <v>4454</v>
      </c>
      <c r="E637" t="s">
        <v>4455</v>
      </c>
      <c r="F637" t="s">
        <v>4456</v>
      </c>
      <c r="G637" t="s">
        <v>4457</v>
      </c>
      <c r="H637" t="s">
        <v>4458</v>
      </c>
    </row>
    <row r="638" spans="1:8" x14ac:dyDescent="0.2">
      <c r="A638" t="s">
        <v>4459</v>
      </c>
      <c r="B638">
        <f t="shared" si="9"/>
        <v>-3.3333333333333997</v>
      </c>
      <c r="C638" t="s">
        <v>4460</v>
      </c>
      <c r="D638" t="s">
        <v>4461</v>
      </c>
      <c r="E638" t="s">
        <v>4462</v>
      </c>
      <c r="F638" t="s">
        <v>4463</v>
      </c>
      <c r="G638" t="s">
        <v>4464</v>
      </c>
      <c r="H638" t="s">
        <v>4465</v>
      </c>
    </row>
    <row r="639" spans="1:8" x14ac:dyDescent="0.2">
      <c r="A639" t="s">
        <v>4466</v>
      </c>
      <c r="B639">
        <f t="shared" si="9"/>
        <v>-3.3000000000000007</v>
      </c>
      <c r="C639" t="s">
        <v>4467</v>
      </c>
      <c r="D639" t="s">
        <v>4468</v>
      </c>
      <c r="E639" t="s">
        <v>4469</v>
      </c>
      <c r="F639" t="s">
        <v>4470</v>
      </c>
      <c r="G639" t="s">
        <v>4471</v>
      </c>
      <c r="H639" t="s">
        <v>4472</v>
      </c>
    </row>
    <row r="640" spans="1:8" x14ac:dyDescent="0.2">
      <c r="A640" t="s">
        <v>4473</v>
      </c>
      <c r="B640">
        <f t="shared" si="9"/>
        <v>-3.2666666666667012</v>
      </c>
      <c r="C640" t="s">
        <v>4474</v>
      </c>
      <c r="D640" t="s">
        <v>4475</v>
      </c>
      <c r="E640" t="s">
        <v>4476</v>
      </c>
      <c r="F640" t="s">
        <v>4477</v>
      </c>
      <c r="G640" t="s">
        <v>4478</v>
      </c>
      <c r="H640" t="s">
        <v>4479</v>
      </c>
    </row>
    <row r="641" spans="1:8" x14ac:dyDescent="0.2">
      <c r="A641" t="s">
        <v>4480</v>
      </c>
      <c r="B641">
        <f t="shared" si="9"/>
        <v>-3.2333333333334018</v>
      </c>
      <c r="C641" t="s">
        <v>4481</v>
      </c>
      <c r="D641" t="s">
        <v>4482</v>
      </c>
      <c r="E641" t="s">
        <v>4483</v>
      </c>
      <c r="F641" t="s">
        <v>4484</v>
      </c>
      <c r="G641" t="s">
        <v>4485</v>
      </c>
      <c r="H641" t="s">
        <v>4486</v>
      </c>
    </row>
    <row r="642" spans="1:8" x14ac:dyDescent="0.2">
      <c r="A642" t="s">
        <v>4487</v>
      </c>
      <c r="B642">
        <f t="shared" si="9"/>
        <v>-3.2000000000000028</v>
      </c>
      <c r="C642" t="s">
        <v>4488</v>
      </c>
      <c r="D642" t="s">
        <v>4489</v>
      </c>
      <c r="E642" t="s">
        <v>4490</v>
      </c>
      <c r="F642" t="s">
        <v>4491</v>
      </c>
      <c r="G642" t="s">
        <v>4492</v>
      </c>
      <c r="H642" t="s">
        <v>4493</v>
      </c>
    </row>
    <row r="643" spans="1:8" x14ac:dyDescent="0.2">
      <c r="A643" t="s">
        <v>4494</v>
      </c>
      <c r="B643">
        <f t="shared" ref="B643:B706" si="10">A643-24.6</f>
        <v>-3.1666666666666998</v>
      </c>
      <c r="C643" t="s">
        <v>4495</v>
      </c>
      <c r="D643" t="s">
        <v>4496</v>
      </c>
      <c r="E643" t="s">
        <v>4497</v>
      </c>
      <c r="F643" t="s">
        <v>4498</v>
      </c>
      <c r="G643" t="s">
        <v>4499</v>
      </c>
      <c r="H643" t="s">
        <v>4500</v>
      </c>
    </row>
    <row r="644" spans="1:8" x14ac:dyDescent="0.2">
      <c r="A644" t="s">
        <v>4501</v>
      </c>
      <c r="B644">
        <f t="shared" si="10"/>
        <v>-3.1333333333334004</v>
      </c>
      <c r="C644" t="s">
        <v>4502</v>
      </c>
      <c r="D644" t="s">
        <v>4503</v>
      </c>
      <c r="E644" t="s">
        <v>4504</v>
      </c>
      <c r="F644" t="s">
        <v>4505</v>
      </c>
      <c r="G644" t="s">
        <v>4506</v>
      </c>
      <c r="H644" t="s">
        <v>4507</v>
      </c>
    </row>
    <row r="645" spans="1:8" x14ac:dyDescent="0.2">
      <c r="A645" t="s">
        <v>4508</v>
      </c>
      <c r="B645">
        <f t="shared" si="10"/>
        <v>-3.1000000000000014</v>
      </c>
      <c r="C645" t="s">
        <v>4509</v>
      </c>
      <c r="D645" t="s">
        <v>4510</v>
      </c>
      <c r="E645" t="s">
        <v>4511</v>
      </c>
      <c r="F645" t="s">
        <v>4512</v>
      </c>
      <c r="G645" t="s">
        <v>4513</v>
      </c>
      <c r="H645" t="s">
        <v>4514</v>
      </c>
    </row>
    <row r="646" spans="1:8" x14ac:dyDescent="0.2">
      <c r="A646" t="s">
        <v>4515</v>
      </c>
      <c r="B646">
        <f t="shared" si="10"/>
        <v>-3.066666666666702</v>
      </c>
      <c r="C646" t="s">
        <v>4516</v>
      </c>
      <c r="D646" t="s">
        <v>4517</v>
      </c>
      <c r="E646" t="s">
        <v>4518</v>
      </c>
      <c r="F646" t="s">
        <v>4519</v>
      </c>
      <c r="G646" t="s">
        <v>4520</v>
      </c>
      <c r="H646" t="s">
        <v>4521</v>
      </c>
    </row>
    <row r="647" spans="1:8" x14ac:dyDescent="0.2">
      <c r="A647" t="s">
        <v>4522</v>
      </c>
      <c r="B647">
        <f t="shared" si="10"/>
        <v>-3.0333333333334025</v>
      </c>
      <c r="C647" t="s">
        <v>4523</v>
      </c>
      <c r="D647" t="s">
        <v>4524</v>
      </c>
      <c r="E647" t="s">
        <v>4525</v>
      </c>
      <c r="F647" t="s">
        <v>4526</v>
      </c>
      <c r="G647" t="s">
        <v>4527</v>
      </c>
      <c r="H647" t="s">
        <v>4528</v>
      </c>
    </row>
    <row r="648" spans="1:8" x14ac:dyDescent="0.2">
      <c r="A648" t="s">
        <v>4529</v>
      </c>
      <c r="B648">
        <f t="shared" si="10"/>
        <v>-3</v>
      </c>
      <c r="C648" t="s">
        <v>4530</v>
      </c>
      <c r="D648" t="s">
        <v>4531</v>
      </c>
      <c r="E648" t="s">
        <v>4532</v>
      </c>
      <c r="F648" t="s">
        <v>4533</v>
      </c>
      <c r="G648" t="s">
        <v>4534</v>
      </c>
      <c r="H648" t="s">
        <v>4535</v>
      </c>
    </row>
    <row r="649" spans="1:8" x14ac:dyDescent="0.2">
      <c r="A649" t="s">
        <v>4536</v>
      </c>
      <c r="B649">
        <f t="shared" si="10"/>
        <v>-2.9666666666667005</v>
      </c>
      <c r="C649" t="s">
        <v>4537</v>
      </c>
      <c r="D649" t="s">
        <v>4538</v>
      </c>
      <c r="E649" t="s">
        <v>4539</v>
      </c>
      <c r="F649" t="s">
        <v>4540</v>
      </c>
      <c r="G649" t="s">
        <v>4541</v>
      </c>
      <c r="H649" t="s">
        <v>4542</v>
      </c>
    </row>
    <row r="650" spans="1:8" x14ac:dyDescent="0.2">
      <c r="A650" t="s">
        <v>4543</v>
      </c>
      <c r="B650">
        <f t="shared" si="10"/>
        <v>-2.9333333333334011</v>
      </c>
      <c r="C650" t="s">
        <v>4544</v>
      </c>
      <c r="D650" t="s">
        <v>4545</v>
      </c>
      <c r="E650" t="s">
        <v>4546</v>
      </c>
      <c r="F650" t="s">
        <v>4547</v>
      </c>
      <c r="G650" t="s">
        <v>4548</v>
      </c>
      <c r="H650" t="s">
        <v>4549</v>
      </c>
    </row>
    <row r="651" spans="1:8" x14ac:dyDescent="0.2">
      <c r="A651" t="s">
        <v>4550</v>
      </c>
      <c r="B651">
        <f t="shared" si="10"/>
        <v>-2.9000000000000021</v>
      </c>
      <c r="C651" t="s">
        <v>4551</v>
      </c>
      <c r="D651" t="s">
        <v>4552</v>
      </c>
      <c r="E651" t="s">
        <v>4553</v>
      </c>
      <c r="F651" t="s">
        <v>4554</v>
      </c>
      <c r="G651" t="s">
        <v>4555</v>
      </c>
      <c r="H651" t="s">
        <v>4556</v>
      </c>
    </row>
    <row r="652" spans="1:8" x14ac:dyDescent="0.2">
      <c r="A652" t="s">
        <v>4557</v>
      </c>
      <c r="B652">
        <f t="shared" si="10"/>
        <v>-2.8666666666667027</v>
      </c>
      <c r="C652" t="s">
        <v>4558</v>
      </c>
      <c r="D652" t="s">
        <v>4559</v>
      </c>
      <c r="E652" t="s">
        <v>4560</v>
      </c>
      <c r="F652" t="s">
        <v>4561</v>
      </c>
      <c r="G652" t="s">
        <v>4562</v>
      </c>
      <c r="H652" t="s">
        <v>4563</v>
      </c>
    </row>
    <row r="653" spans="1:8" x14ac:dyDescent="0.2">
      <c r="A653" t="s">
        <v>4564</v>
      </c>
      <c r="B653">
        <f t="shared" si="10"/>
        <v>-2.8333333333333997</v>
      </c>
      <c r="C653" t="s">
        <v>4565</v>
      </c>
      <c r="D653" t="s">
        <v>4566</v>
      </c>
      <c r="E653" t="s">
        <v>4567</v>
      </c>
      <c r="F653" t="s">
        <v>4568</v>
      </c>
      <c r="G653" t="s">
        <v>4569</v>
      </c>
      <c r="H653" t="s">
        <v>4570</v>
      </c>
    </row>
    <row r="654" spans="1:8" x14ac:dyDescent="0.2">
      <c r="A654" t="s">
        <v>4571</v>
      </c>
      <c r="B654">
        <f t="shared" si="10"/>
        <v>-2.8000000000000007</v>
      </c>
      <c r="C654" t="s">
        <v>4572</v>
      </c>
      <c r="D654" t="s">
        <v>4573</v>
      </c>
      <c r="E654" t="s">
        <v>4574</v>
      </c>
      <c r="F654" t="s">
        <v>4575</v>
      </c>
      <c r="G654" t="s">
        <v>4576</v>
      </c>
      <c r="H654" t="s">
        <v>4577</v>
      </c>
    </row>
    <row r="655" spans="1:8" x14ac:dyDescent="0.2">
      <c r="A655" t="s">
        <v>4578</v>
      </c>
      <c r="B655">
        <f t="shared" si="10"/>
        <v>-2.7666666666667012</v>
      </c>
      <c r="C655" t="s">
        <v>4579</v>
      </c>
      <c r="D655" t="s">
        <v>4580</v>
      </c>
      <c r="E655" t="s">
        <v>4581</v>
      </c>
      <c r="F655" t="s">
        <v>4582</v>
      </c>
      <c r="G655" t="s">
        <v>4583</v>
      </c>
      <c r="H655" t="s">
        <v>4584</v>
      </c>
    </row>
    <row r="656" spans="1:8" x14ac:dyDescent="0.2">
      <c r="A656" t="s">
        <v>4585</v>
      </c>
      <c r="B656">
        <f t="shared" si="10"/>
        <v>-2.7333333333334018</v>
      </c>
      <c r="C656" t="s">
        <v>4586</v>
      </c>
      <c r="D656" t="s">
        <v>4587</v>
      </c>
      <c r="E656" t="s">
        <v>4588</v>
      </c>
      <c r="F656" t="s">
        <v>4589</v>
      </c>
      <c r="G656" t="s">
        <v>4590</v>
      </c>
      <c r="H656" t="s">
        <v>4591</v>
      </c>
    </row>
    <row r="657" spans="1:8" x14ac:dyDescent="0.2">
      <c r="A657" t="s">
        <v>4592</v>
      </c>
      <c r="B657">
        <f t="shared" si="10"/>
        <v>-2.7000000000000028</v>
      </c>
      <c r="C657" t="s">
        <v>4593</v>
      </c>
      <c r="D657" t="s">
        <v>4594</v>
      </c>
      <c r="E657" t="s">
        <v>4595</v>
      </c>
      <c r="F657" t="s">
        <v>4596</v>
      </c>
      <c r="G657" t="s">
        <v>4597</v>
      </c>
      <c r="H657" t="s">
        <v>4598</v>
      </c>
    </row>
    <row r="658" spans="1:8" x14ac:dyDescent="0.2">
      <c r="A658" t="s">
        <v>4599</v>
      </c>
      <c r="B658">
        <f t="shared" si="10"/>
        <v>-2.6666666666666998</v>
      </c>
      <c r="C658" t="s">
        <v>4600</v>
      </c>
      <c r="D658" t="s">
        <v>4601</v>
      </c>
      <c r="E658" t="s">
        <v>4602</v>
      </c>
      <c r="F658" t="s">
        <v>4603</v>
      </c>
      <c r="G658" t="s">
        <v>4604</v>
      </c>
      <c r="H658" t="s">
        <v>4605</v>
      </c>
    </row>
    <row r="659" spans="1:8" x14ac:dyDescent="0.2">
      <c r="A659" t="s">
        <v>4606</v>
      </c>
      <c r="B659">
        <f t="shared" si="10"/>
        <v>-2.6333333333334004</v>
      </c>
      <c r="C659" t="s">
        <v>4607</v>
      </c>
      <c r="D659" t="s">
        <v>4608</v>
      </c>
      <c r="E659" t="s">
        <v>4609</v>
      </c>
      <c r="F659" t="s">
        <v>4610</v>
      </c>
      <c r="G659" t="s">
        <v>4611</v>
      </c>
      <c r="H659" t="s">
        <v>4612</v>
      </c>
    </row>
    <row r="660" spans="1:8" x14ac:dyDescent="0.2">
      <c r="A660" t="s">
        <v>4613</v>
      </c>
      <c r="B660">
        <f t="shared" si="10"/>
        <v>-2.6000000000000014</v>
      </c>
      <c r="C660" t="s">
        <v>4614</v>
      </c>
      <c r="D660" t="s">
        <v>4615</v>
      </c>
      <c r="E660" t="s">
        <v>4616</v>
      </c>
      <c r="F660" t="s">
        <v>4617</v>
      </c>
      <c r="G660" t="s">
        <v>4618</v>
      </c>
      <c r="H660" t="s">
        <v>4619</v>
      </c>
    </row>
    <row r="661" spans="1:8" x14ac:dyDescent="0.2">
      <c r="A661" t="s">
        <v>4620</v>
      </c>
      <c r="B661">
        <f t="shared" si="10"/>
        <v>-2.566666666666702</v>
      </c>
      <c r="C661" t="s">
        <v>4621</v>
      </c>
      <c r="D661" t="s">
        <v>4622</v>
      </c>
      <c r="E661" t="s">
        <v>4623</v>
      </c>
      <c r="F661" t="s">
        <v>4624</v>
      </c>
      <c r="G661" t="s">
        <v>4625</v>
      </c>
      <c r="H661" t="s">
        <v>4626</v>
      </c>
    </row>
    <row r="662" spans="1:8" x14ac:dyDescent="0.2">
      <c r="A662" t="s">
        <v>4627</v>
      </c>
      <c r="B662">
        <f t="shared" si="10"/>
        <v>-2.5333333333334025</v>
      </c>
      <c r="C662" t="s">
        <v>4628</v>
      </c>
      <c r="D662" t="s">
        <v>4629</v>
      </c>
      <c r="E662" t="s">
        <v>4630</v>
      </c>
      <c r="F662" t="s">
        <v>4631</v>
      </c>
      <c r="G662" t="s">
        <v>4632</v>
      </c>
      <c r="H662" t="s">
        <v>4633</v>
      </c>
    </row>
    <row r="663" spans="1:8" x14ac:dyDescent="0.2">
      <c r="A663" t="s">
        <v>4634</v>
      </c>
      <c r="B663">
        <f t="shared" si="10"/>
        <v>-2.5</v>
      </c>
      <c r="C663" t="s">
        <v>4635</v>
      </c>
      <c r="D663" t="s">
        <v>4636</v>
      </c>
      <c r="E663" t="s">
        <v>4637</v>
      </c>
      <c r="F663" t="s">
        <v>4638</v>
      </c>
      <c r="G663" t="s">
        <v>4639</v>
      </c>
      <c r="H663" t="s">
        <v>4640</v>
      </c>
    </row>
    <row r="664" spans="1:8" x14ac:dyDescent="0.2">
      <c r="A664" t="s">
        <v>4641</v>
      </c>
      <c r="B664">
        <f t="shared" si="10"/>
        <v>-2.4666666666667005</v>
      </c>
      <c r="C664" t="s">
        <v>4642</v>
      </c>
      <c r="D664" t="s">
        <v>4643</v>
      </c>
      <c r="E664" t="s">
        <v>4644</v>
      </c>
      <c r="F664" t="s">
        <v>4645</v>
      </c>
      <c r="G664" t="s">
        <v>4646</v>
      </c>
      <c r="H664" t="s">
        <v>4647</v>
      </c>
    </row>
    <row r="665" spans="1:8" x14ac:dyDescent="0.2">
      <c r="A665" t="s">
        <v>4648</v>
      </c>
      <c r="B665">
        <f t="shared" si="10"/>
        <v>-2.4333333333334011</v>
      </c>
      <c r="C665" t="s">
        <v>4649</v>
      </c>
      <c r="D665" t="s">
        <v>4650</v>
      </c>
      <c r="E665" t="s">
        <v>4651</v>
      </c>
      <c r="F665" t="s">
        <v>4652</v>
      </c>
      <c r="G665" t="s">
        <v>4653</v>
      </c>
      <c r="H665" t="s">
        <v>4654</v>
      </c>
    </row>
    <row r="666" spans="1:8" x14ac:dyDescent="0.2">
      <c r="A666" t="s">
        <v>4655</v>
      </c>
      <c r="B666">
        <f t="shared" si="10"/>
        <v>-2.4000000000000021</v>
      </c>
      <c r="C666" t="s">
        <v>4656</v>
      </c>
      <c r="D666" t="s">
        <v>4657</v>
      </c>
      <c r="E666" t="s">
        <v>4658</v>
      </c>
      <c r="F666" t="s">
        <v>4659</v>
      </c>
      <c r="G666" t="s">
        <v>4660</v>
      </c>
      <c r="H666" t="s">
        <v>4661</v>
      </c>
    </row>
    <row r="667" spans="1:8" x14ac:dyDescent="0.2">
      <c r="A667" t="s">
        <v>4662</v>
      </c>
      <c r="B667">
        <f t="shared" si="10"/>
        <v>-2.3666666666667027</v>
      </c>
      <c r="C667" t="s">
        <v>4663</v>
      </c>
      <c r="D667" t="s">
        <v>4664</v>
      </c>
      <c r="E667" t="s">
        <v>4665</v>
      </c>
      <c r="F667" t="s">
        <v>4666</v>
      </c>
      <c r="G667" t="s">
        <v>4667</v>
      </c>
      <c r="H667" t="s">
        <v>4668</v>
      </c>
    </row>
    <row r="668" spans="1:8" x14ac:dyDescent="0.2">
      <c r="A668" t="s">
        <v>4669</v>
      </c>
      <c r="B668">
        <f t="shared" si="10"/>
        <v>-2.3333333333333997</v>
      </c>
      <c r="C668" t="s">
        <v>4670</v>
      </c>
      <c r="D668" t="s">
        <v>4671</v>
      </c>
      <c r="E668" t="s">
        <v>4672</v>
      </c>
      <c r="F668" t="s">
        <v>4673</v>
      </c>
      <c r="G668" t="s">
        <v>4674</v>
      </c>
      <c r="H668" t="s">
        <v>4675</v>
      </c>
    </row>
    <row r="669" spans="1:8" x14ac:dyDescent="0.2">
      <c r="A669" t="s">
        <v>4676</v>
      </c>
      <c r="B669">
        <f t="shared" si="10"/>
        <v>-2.3000000000000007</v>
      </c>
      <c r="C669" t="s">
        <v>4677</v>
      </c>
      <c r="D669" t="s">
        <v>4678</v>
      </c>
      <c r="E669" t="s">
        <v>4679</v>
      </c>
      <c r="F669" t="s">
        <v>4680</v>
      </c>
      <c r="G669" t="s">
        <v>4681</v>
      </c>
      <c r="H669" t="s">
        <v>4682</v>
      </c>
    </row>
    <row r="670" spans="1:8" x14ac:dyDescent="0.2">
      <c r="A670" t="s">
        <v>4683</v>
      </c>
      <c r="B670">
        <f t="shared" si="10"/>
        <v>-2.2666666666667012</v>
      </c>
      <c r="C670" t="s">
        <v>4684</v>
      </c>
      <c r="D670" t="s">
        <v>4685</v>
      </c>
      <c r="E670" t="s">
        <v>4686</v>
      </c>
      <c r="F670" t="s">
        <v>4687</v>
      </c>
      <c r="G670" t="s">
        <v>4688</v>
      </c>
      <c r="H670" t="s">
        <v>4689</v>
      </c>
    </row>
    <row r="671" spans="1:8" x14ac:dyDescent="0.2">
      <c r="A671" t="s">
        <v>4690</v>
      </c>
      <c r="B671">
        <f t="shared" si="10"/>
        <v>-2.2333333333334018</v>
      </c>
      <c r="C671" t="s">
        <v>4691</v>
      </c>
      <c r="D671" t="s">
        <v>4692</v>
      </c>
      <c r="E671" t="s">
        <v>4693</v>
      </c>
      <c r="F671" t="s">
        <v>4694</v>
      </c>
      <c r="G671" t="s">
        <v>4695</v>
      </c>
      <c r="H671" t="s">
        <v>4696</v>
      </c>
    </row>
    <row r="672" spans="1:8" x14ac:dyDescent="0.2">
      <c r="A672" t="s">
        <v>4697</v>
      </c>
      <c r="B672">
        <f t="shared" si="10"/>
        <v>-2.2000000000000028</v>
      </c>
      <c r="C672" t="s">
        <v>4698</v>
      </c>
      <c r="D672" t="s">
        <v>4699</v>
      </c>
      <c r="E672" t="s">
        <v>4700</v>
      </c>
      <c r="F672" t="s">
        <v>4701</v>
      </c>
      <c r="G672" t="s">
        <v>4702</v>
      </c>
      <c r="H672" t="s">
        <v>4703</v>
      </c>
    </row>
    <row r="673" spans="1:8" x14ac:dyDescent="0.2">
      <c r="A673" t="s">
        <v>4704</v>
      </c>
      <c r="B673">
        <f t="shared" si="10"/>
        <v>-2.1666666666666998</v>
      </c>
      <c r="C673" t="s">
        <v>4705</v>
      </c>
      <c r="D673" t="s">
        <v>4706</v>
      </c>
      <c r="E673" t="s">
        <v>4707</v>
      </c>
      <c r="F673" t="s">
        <v>4708</v>
      </c>
      <c r="G673" t="s">
        <v>4709</v>
      </c>
      <c r="H673" t="s">
        <v>4710</v>
      </c>
    </row>
    <row r="674" spans="1:8" x14ac:dyDescent="0.2">
      <c r="A674" t="s">
        <v>4711</v>
      </c>
      <c r="B674">
        <f t="shared" si="10"/>
        <v>-2.1333333333334004</v>
      </c>
      <c r="C674" t="s">
        <v>4712</v>
      </c>
      <c r="D674" t="s">
        <v>4713</v>
      </c>
      <c r="E674" t="s">
        <v>4714</v>
      </c>
      <c r="F674" t="s">
        <v>4715</v>
      </c>
      <c r="G674" t="s">
        <v>4716</v>
      </c>
      <c r="H674" t="s">
        <v>4717</v>
      </c>
    </row>
    <row r="675" spans="1:8" x14ac:dyDescent="0.2">
      <c r="A675" t="s">
        <v>4718</v>
      </c>
      <c r="B675">
        <f t="shared" si="10"/>
        <v>-2.1000000000000014</v>
      </c>
      <c r="C675" t="s">
        <v>4719</v>
      </c>
      <c r="D675" t="s">
        <v>4720</v>
      </c>
      <c r="E675" t="s">
        <v>4721</v>
      </c>
      <c r="F675" t="s">
        <v>4722</v>
      </c>
      <c r="G675" t="s">
        <v>4723</v>
      </c>
      <c r="H675" t="s">
        <v>4724</v>
      </c>
    </row>
    <row r="676" spans="1:8" x14ac:dyDescent="0.2">
      <c r="A676" t="s">
        <v>4725</v>
      </c>
      <c r="B676">
        <f t="shared" si="10"/>
        <v>-2.066666666666702</v>
      </c>
      <c r="C676" t="s">
        <v>4726</v>
      </c>
      <c r="D676" t="s">
        <v>4727</v>
      </c>
      <c r="E676" t="s">
        <v>4728</v>
      </c>
      <c r="F676" t="s">
        <v>4729</v>
      </c>
      <c r="G676" t="s">
        <v>4730</v>
      </c>
      <c r="H676" t="s">
        <v>4731</v>
      </c>
    </row>
    <row r="677" spans="1:8" x14ac:dyDescent="0.2">
      <c r="A677" t="s">
        <v>4732</v>
      </c>
      <c r="B677">
        <f t="shared" si="10"/>
        <v>-2.0333333333334025</v>
      </c>
      <c r="C677" t="s">
        <v>4733</v>
      </c>
      <c r="D677" t="s">
        <v>4734</v>
      </c>
      <c r="E677" t="s">
        <v>4735</v>
      </c>
      <c r="F677" t="s">
        <v>4736</v>
      </c>
      <c r="G677" t="s">
        <v>4737</v>
      </c>
      <c r="H677" t="s">
        <v>4738</v>
      </c>
    </row>
    <row r="678" spans="1:8" x14ac:dyDescent="0.2">
      <c r="A678" t="s">
        <v>4739</v>
      </c>
      <c r="B678">
        <f t="shared" si="10"/>
        <v>-2</v>
      </c>
      <c r="C678" t="s">
        <v>4740</v>
      </c>
      <c r="D678" t="s">
        <v>4741</v>
      </c>
      <c r="E678" t="s">
        <v>4742</v>
      </c>
      <c r="F678" t="s">
        <v>4743</v>
      </c>
      <c r="G678" t="s">
        <v>4744</v>
      </c>
      <c r="H678" t="s">
        <v>4745</v>
      </c>
    </row>
    <row r="679" spans="1:8" x14ac:dyDescent="0.2">
      <c r="A679" t="s">
        <v>4746</v>
      </c>
      <c r="B679">
        <f t="shared" si="10"/>
        <v>-1.9666666666667005</v>
      </c>
      <c r="C679" t="s">
        <v>4747</v>
      </c>
      <c r="D679" t="s">
        <v>4748</v>
      </c>
      <c r="E679" t="s">
        <v>4749</v>
      </c>
      <c r="F679" t="s">
        <v>4750</v>
      </c>
      <c r="G679" t="s">
        <v>4751</v>
      </c>
      <c r="H679" t="s">
        <v>4752</v>
      </c>
    </row>
    <row r="680" spans="1:8" x14ac:dyDescent="0.2">
      <c r="A680" t="s">
        <v>4753</v>
      </c>
      <c r="B680">
        <f t="shared" si="10"/>
        <v>-1.9333333333334011</v>
      </c>
      <c r="C680" t="s">
        <v>4754</v>
      </c>
      <c r="D680" t="s">
        <v>4755</v>
      </c>
      <c r="E680" t="s">
        <v>4756</v>
      </c>
      <c r="F680" t="s">
        <v>4757</v>
      </c>
      <c r="G680" t="s">
        <v>4758</v>
      </c>
      <c r="H680" t="s">
        <v>4759</v>
      </c>
    </row>
    <row r="681" spans="1:8" x14ac:dyDescent="0.2">
      <c r="A681" t="s">
        <v>4760</v>
      </c>
      <c r="B681">
        <f t="shared" si="10"/>
        <v>-1.9000000000000021</v>
      </c>
      <c r="C681" t="s">
        <v>4761</v>
      </c>
      <c r="D681" t="s">
        <v>4762</v>
      </c>
      <c r="E681" t="s">
        <v>4763</v>
      </c>
      <c r="F681" t="s">
        <v>4764</v>
      </c>
      <c r="G681" t="s">
        <v>4765</v>
      </c>
      <c r="H681" t="s">
        <v>4766</v>
      </c>
    </row>
    <row r="682" spans="1:8" x14ac:dyDescent="0.2">
      <c r="A682" t="s">
        <v>4767</v>
      </c>
      <c r="B682">
        <f t="shared" si="10"/>
        <v>-1.8666666666667027</v>
      </c>
      <c r="C682" t="s">
        <v>4768</v>
      </c>
      <c r="D682" t="s">
        <v>4769</v>
      </c>
      <c r="E682" t="s">
        <v>4770</v>
      </c>
      <c r="F682" t="s">
        <v>4771</v>
      </c>
      <c r="G682" t="s">
        <v>4772</v>
      </c>
      <c r="H682" t="s">
        <v>4773</v>
      </c>
    </row>
    <row r="683" spans="1:8" x14ac:dyDescent="0.2">
      <c r="A683" t="s">
        <v>4774</v>
      </c>
      <c r="B683">
        <f t="shared" si="10"/>
        <v>-1.8333333333333997</v>
      </c>
      <c r="C683" t="s">
        <v>4775</v>
      </c>
      <c r="D683" t="s">
        <v>4776</v>
      </c>
      <c r="E683" t="s">
        <v>4777</v>
      </c>
      <c r="F683" t="s">
        <v>4778</v>
      </c>
      <c r="G683" t="s">
        <v>4779</v>
      </c>
      <c r="H683" t="s">
        <v>4780</v>
      </c>
    </row>
    <row r="684" spans="1:8" x14ac:dyDescent="0.2">
      <c r="A684" t="s">
        <v>4781</v>
      </c>
      <c r="B684">
        <f t="shared" si="10"/>
        <v>-1.8000000000000007</v>
      </c>
      <c r="C684" t="s">
        <v>4782</v>
      </c>
      <c r="D684" t="s">
        <v>4783</v>
      </c>
      <c r="E684" t="s">
        <v>4784</v>
      </c>
      <c r="F684" t="s">
        <v>4785</v>
      </c>
      <c r="G684" t="s">
        <v>4786</v>
      </c>
      <c r="H684" t="s">
        <v>4787</v>
      </c>
    </row>
    <row r="685" spans="1:8" x14ac:dyDescent="0.2">
      <c r="A685" t="s">
        <v>4788</v>
      </c>
      <c r="B685">
        <f t="shared" si="10"/>
        <v>-1.7666666666667012</v>
      </c>
      <c r="C685" t="s">
        <v>4789</v>
      </c>
      <c r="D685" t="s">
        <v>4790</v>
      </c>
      <c r="E685" t="s">
        <v>4791</v>
      </c>
      <c r="F685" t="s">
        <v>4792</v>
      </c>
      <c r="G685" t="s">
        <v>4793</v>
      </c>
      <c r="H685" t="s">
        <v>4794</v>
      </c>
    </row>
    <row r="686" spans="1:8" x14ac:dyDescent="0.2">
      <c r="A686" t="s">
        <v>4795</v>
      </c>
      <c r="B686">
        <f t="shared" si="10"/>
        <v>-1.7333333333334018</v>
      </c>
      <c r="C686" t="s">
        <v>4796</v>
      </c>
      <c r="D686" t="s">
        <v>4797</v>
      </c>
      <c r="E686" t="s">
        <v>4798</v>
      </c>
      <c r="F686" t="s">
        <v>4799</v>
      </c>
      <c r="G686" t="s">
        <v>4800</v>
      </c>
      <c r="H686" t="s">
        <v>4801</v>
      </c>
    </row>
    <row r="687" spans="1:8" x14ac:dyDescent="0.2">
      <c r="A687" t="s">
        <v>4802</v>
      </c>
      <c r="B687">
        <f t="shared" si="10"/>
        <v>-1.7000000000000028</v>
      </c>
      <c r="C687" t="s">
        <v>4803</v>
      </c>
      <c r="D687" t="s">
        <v>4804</v>
      </c>
      <c r="E687" t="s">
        <v>4805</v>
      </c>
      <c r="F687" t="s">
        <v>4806</v>
      </c>
      <c r="G687" t="s">
        <v>4807</v>
      </c>
      <c r="H687" t="s">
        <v>4808</v>
      </c>
    </row>
    <row r="688" spans="1:8" x14ac:dyDescent="0.2">
      <c r="A688" t="s">
        <v>4809</v>
      </c>
      <c r="B688">
        <f t="shared" si="10"/>
        <v>-1.6666666666666998</v>
      </c>
      <c r="C688" t="s">
        <v>4810</v>
      </c>
      <c r="D688" t="s">
        <v>4811</v>
      </c>
      <c r="E688" t="s">
        <v>4812</v>
      </c>
      <c r="F688" t="s">
        <v>4813</v>
      </c>
      <c r="G688" t="s">
        <v>4814</v>
      </c>
      <c r="H688" t="s">
        <v>4815</v>
      </c>
    </row>
    <row r="689" spans="1:8" x14ac:dyDescent="0.2">
      <c r="A689" t="s">
        <v>4816</v>
      </c>
      <c r="B689">
        <f t="shared" si="10"/>
        <v>-1.6333333333334004</v>
      </c>
      <c r="C689" t="s">
        <v>4817</v>
      </c>
      <c r="D689" t="s">
        <v>4818</v>
      </c>
      <c r="E689" t="s">
        <v>4819</v>
      </c>
      <c r="F689" t="s">
        <v>4820</v>
      </c>
      <c r="G689" t="s">
        <v>4821</v>
      </c>
      <c r="H689" t="s">
        <v>4822</v>
      </c>
    </row>
    <row r="690" spans="1:8" x14ac:dyDescent="0.2">
      <c r="A690" t="s">
        <v>4823</v>
      </c>
      <c r="B690">
        <f t="shared" si="10"/>
        <v>-1.6000000000000014</v>
      </c>
      <c r="C690" t="s">
        <v>4824</v>
      </c>
      <c r="D690" t="s">
        <v>4825</v>
      </c>
      <c r="E690" t="s">
        <v>4826</v>
      </c>
      <c r="F690" t="s">
        <v>4827</v>
      </c>
      <c r="G690" t="s">
        <v>4828</v>
      </c>
      <c r="H690" t="s">
        <v>4829</v>
      </c>
    </row>
    <row r="691" spans="1:8" x14ac:dyDescent="0.2">
      <c r="A691" t="s">
        <v>4830</v>
      </c>
      <c r="B691">
        <f t="shared" si="10"/>
        <v>-1.566666666666702</v>
      </c>
      <c r="C691" t="s">
        <v>4831</v>
      </c>
      <c r="D691" t="s">
        <v>4832</v>
      </c>
      <c r="E691" t="s">
        <v>4833</v>
      </c>
      <c r="F691" t="s">
        <v>4834</v>
      </c>
      <c r="G691" t="s">
        <v>4835</v>
      </c>
      <c r="H691" t="s">
        <v>4836</v>
      </c>
    </row>
    <row r="692" spans="1:8" x14ac:dyDescent="0.2">
      <c r="A692" t="s">
        <v>4837</v>
      </c>
      <c r="B692">
        <f t="shared" si="10"/>
        <v>-1.5333333333334025</v>
      </c>
      <c r="C692" t="s">
        <v>4838</v>
      </c>
      <c r="D692" t="s">
        <v>4839</v>
      </c>
      <c r="E692" t="s">
        <v>4840</v>
      </c>
      <c r="F692" t="s">
        <v>4841</v>
      </c>
      <c r="G692" t="s">
        <v>4842</v>
      </c>
      <c r="H692" t="s">
        <v>4843</v>
      </c>
    </row>
    <row r="693" spans="1:8" x14ac:dyDescent="0.2">
      <c r="A693" t="s">
        <v>4844</v>
      </c>
      <c r="B693">
        <f t="shared" si="10"/>
        <v>-1.5</v>
      </c>
      <c r="C693" t="s">
        <v>4845</v>
      </c>
      <c r="D693" t="s">
        <v>4846</v>
      </c>
      <c r="E693" t="s">
        <v>4847</v>
      </c>
      <c r="F693" t="s">
        <v>4848</v>
      </c>
      <c r="G693" t="s">
        <v>4849</v>
      </c>
      <c r="H693" t="s">
        <v>4850</v>
      </c>
    </row>
    <row r="694" spans="1:8" x14ac:dyDescent="0.2">
      <c r="A694" t="s">
        <v>4851</v>
      </c>
      <c r="B694">
        <f t="shared" si="10"/>
        <v>-1.4666666666667005</v>
      </c>
      <c r="C694" t="s">
        <v>4852</v>
      </c>
      <c r="D694" t="s">
        <v>4853</v>
      </c>
      <c r="E694" t="s">
        <v>4854</v>
      </c>
      <c r="F694" t="s">
        <v>4855</v>
      </c>
      <c r="G694" t="s">
        <v>4856</v>
      </c>
      <c r="H694" t="s">
        <v>4857</v>
      </c>
    </row>
    <row r="695" spans="1:8" x14ac:dyDescent="0.2">
      <c r="A695" t="s">
        <v>4858</v>
      </c>
      <c r="B695">
        <f t="shared" si="10"/>
        <v>-1.4333333333334011</v>
      </c>
      <c r="C695" t="s">
        <v>4859</v>
      </c>
      <c r="D695" t="s">
        <v>4860</v>
      </c>
      <c r="E695" t="s">
        <v>4861</v>
      </c>
      <c r="F695" t="s">
        <v>4862</v>
      </c>
      <c r="G695" t="s">
        <v>4863</v>
      </c>
      <c r="H695" t="s">
        <v>4864</v>
      </c>
    </row>
    <row r="696" spans="1:8" x14ac:dyDescent="0.2">
      <c r="A696" t="s">
        <v>4865</v>
      </c>
      <c r="B696">
        <f t="shared" si="10"/>
        <v>-1.4000000000000021</v>
      </c>
      <c r="C696" t="s">
        <v>4866</v>
      </c>
      <c r="D696" t="s">
        <v>4867</v>
      </c>
      <c r="E696" t="s">
        <v>4868</v>
      </c>
      <c r="F696" t="s">
        <v>4869</v>
      </c>
      <c r="G696" t="s">
        <v>4870</v>
      </c>
      <c r="H696" t="s">
        <v>4871</v>
      </c>
    </row>
    <row r="697" spans="1:8" x14ac:dyDescent="0.2">
      <c r="A697" t="s">
        <v>4872</v>
      </c>
      <c r="B697">
        <f t="shared" si="10"/>
        <v>-1.3666666666667027</v>
      </c>
      <c r="C697" t="s">
        <v>4873</v>
      </c>
      <c r="D697" t="s">
        <v>4874</v>
      </c>
      <c r="E697" t="s">
        <v>4875</v>
      </c>
      <c r="F697" t="s">
        <v>4876</v>
      </c>
      <c r="G697" t="s">
        <v>4877</v>
      </c>
      <c r="H697" t="s">
        <v>4878</v>
      </c>
    </row>
    <row r="698" spans="1:8" x14ac:dyDescent="0.2">
      <c r="A698" t="s">
        <v>4879</v>
      </c>
      <c r="B698">
        <f t="shared" si="10"/>
        <v>-1.3333333333333997</v>
      </c>
      <c r="C698" t="s">
        <v>4880</v>
      </c>
      <c r="D698" t="s">
        <v>4881</v>
      </c>
      <c r="E698" t="s">
        <v>4882</v>
      </c>
      <c r="F698" t="s">
        <v>4883</v>
      </c>
      <c r="G698" t="s">
        <v>4884</v>
      </c>
      <c r="H698" t="s">
        <v>4885</v>
      </c>
    </row>
    <row r="699" spans="1:8" x14ac:dyDescent="0.2">
      <c r="A699" t="s">
        <v>4886</v>
      </c>
      <c r="B699">
        <f t="shared" si="10"/>
        <v>-1.3000000000000007</v>
      </c>
      <c r="C699" t="s">
        <v>4887</v>
      </c>
      <c r="D699" t="s">
        <v>4888</v>
      </c>
      <c r="E699" t="s">
        <v>4889</v>
      </c>
      <c r="F699" t="s">
        <v>4890</v>
      </c>
      <c r="G699" t="s">
        <v>4891</v>
      </c>
      <c r="H699" t="s">
        <v>4892</v>
      </c>
    </row>
    <row r="700" spans="1:8" x14ac:dyDescent="0.2">
      <c r="A700" t="s">
        <v>4893</v>
      </c>
      <c r="B700">
        <f t="shared" si="10"/>
        <v>-1.2666666666667012</v>
      </c>
      <c r="C700" t="s">
        <v>4894</v>
      </c>
      <c r="D700" t="s">
        <v>4895</v>
      </c>
      <c r="E700" t="s">
        <v>4896</v>
      </c>
      <c r="F700" t="s">
        <v>4897</v>
      </c>
      <c r="G700" t="s">
        <v>4898</v>
      </c>
      <c r="H700" t="s">
        <v>4899</v>
      </c>
    </row>
    <row r="701" spans="1:8" x14ac:dyDescent="0.2">
      <c r="A701" t="s">
        <v>4900</v>
      </c>
      <c r="B701">
        <f t="shared" si="10"/>
        <v>-1.2333333333334018</v>
      </c>
      <c r="C701" t="s">
        <v>4901</v>
      </c>
      <c r="D701" t="s">
        <v>4902</v>
      </c>
      <c r="E701" t="s">
        <v>4903</v>
      </c>
      <c r="F701" t="s">
        <v>4904</v>
      </c>
      <c r="G701" t="s">
        <v>4905</v>
      </c>
      <c r="H701" t="s">
        <v>4906</v>
      </c>
    </row>
    <row r="702" spans="1:8" x14ac:dyDescent="0.2">
      <c r="A702" t="s">
        <v>4907</v>
      </c>
      <c r="B702">
        <f t="shared" si="10"/>
        <v>-1.2000000000000028</v>
      </c>
      <c r="C702" t="s">
        <v>4908</v>
      </c>
      <c r="D702" t="s">
        <v>4909</v>
      </c>
      <c r="E702" t="s">
        <v>4910</v>
      </c>
      <c r="F702" t="s">
        <v>4911</v>
      </c>
      <c r="G702" t="s">
        <v>4912</v>
      </c>
      <c r="H702" t="s">
        <v>4913</v>
      </c>
    </row>
    <row r="703" spans="1:8" x14ac:dyDescent="0.2">
      <c r="A703" t="s">
        <v>4914</v>
      </c>
      <c r="B703">
        <f t="shared" si="10"/>
        <v>-1.1666666666666998</v>
      </c>
      <c r="C703" t="s">
        <v>4915</v>
      </c>
      <c r="D703" t="s">
        <v>4916</v>
      </c>
      <c r="E703" t="s">
        <v>4917</v>
      </c>
      <c r="F703" t="s">
        <v>4918</v>
      </c>
      <c r="G703" t="s">
        <v>4919</v>
      </c>
      <c r="H703" t="s">
        <v>4920</v>
      </c>
    </row>
    <row r="704" spans="1:8" x14ac:dyDescent="0.2">
      <c r="A704" t="s">
        <v>4921</v>
      </c>
      <c r="B704">
        <f t="shared" si="10"/>
        <v>-1.1333333333334004</v>
      </c>
      <c r="C704" t="s">
        <v>4922</v>
      </c>
      <c r="D704" t="s">
        <v>4923</v>
      </c>
      <c r="E704" t="s">
        <v>4924</v>
      </c>
      <c r="F704" t="s">
        <v>4925</v>
      </c>
      <c r="G704" t="s">
        <v>4926</v>
      </c>
      <c r="H704" t="s">
        <v>4927</v>
      </c>
    </row>
    <row r="705" spans="1:8" x14ac:dyDescent="0.2">
      <c r="A705" t="s">
        <v>4928</v>
      </c>
      <c r="B705">
        <f t="shared" si="10"/>
        <v>-1.1000000000000014</v>
      </c>
      <c r="C705" t="s">
        <v>4929</v>
      </c>
      <c r="D705" t="s">
        <v>4930</v>
      </c>
      <c r="E705" t="s">
        <v>4931</v>
      </c>
      <c r="F705" t="s">
        <v>4932</v>
      </c>
      <c r="G705" t="s">
        <v>4933</v>
      </c>
      <c r="H705" t="s">
        <v>4934</v>
      </c>
    </row>
    <row r="706" spans="1:8" x14ac:dyDescent="0.2">
      <c r="A706" t="s">
        <v>4935</v>
      </c>
      <c r="B706">
        <f t="shared" si="10"/>
        <v>-1.066666666666702</v>
      </c>
      <c r="C706" t="s">
        <v>4936</v>
      </c>
      <c r="D706" t="s">
        <v>4937</v>
      </c>
      <c r="E706" t="s">
        <v>4938</v>
      </c>
      <c r="F706" t="s">
        <v>4939</v>
      </c>
      <c r="G706" t="s">
        <v>4940</v>
      </c>
      <c r="H706" t="s">
        <v>4941</v>
      </c>
    </row>
    <row r="707" spans="1:8" x14ac:dyDescent="0.2">
      <c r="A707" t="s">
        <v>4942</v>
      </c>
      <c r="B707">
        <f t="shared" ref="B707:B770" si="11">A707-24.6</f>
        <v>-1.0333333333334025</v>
      </c>
      <c r="C707" t="s">
        <v>4943</v>
      </c>
      <c r="D707" t="s">
        <v>4944</v>
      </c>
      <c r="E707" t="s">
        <v>4945</v>
      </c>
      <c r="F707" t="s">
        <v>4946</v>
      </c>
      <c r="G707" t="s">
        <v>4947</v>
      </c>
      <c r="H707" t="s">
        <v>4948</v>
      </c>
    </row>
    <row r="708" spans="1:8" x14ac:dyDescent="0.2">
      <c r="A708" t="s">
        <v>4949</v>
      </c>
      <c r="B708">
        <f t="shared" si="11"/>
        <v>-1</v>
      </c>
      <c r="C708" t="s">
        <v>4950</v>
      </c>
      <c r="D708" t="s">
        <v>4951</v>
      </c>
      <c r="E708" t="s">
        <v>4952</v>
      </c>
      <c r="F708" t="s">
        <v>4953</v>
      </c>
      <c r="G708" t="s">
        <v>4954</v>
      </c>
      <c r="H708" t="s">
        <v>4955</v>
      </c>
    </row>
    <row r="709" spans="1:8" x14ac:dyDescent="0.2">
      <c r="A709" t="s">
        <v>4956</v>
      </c>
      <c r="B709">
        <f t="shared" si="11"/>
        <v>-0.96666666666670054</v>
      </c>
      <c r="C709" t="s">
        <v>4957</v>
      </c>
      <c r="D709" t="s">
        <v>4958</v>
      </c>
      <c r="E709" t="s">
        <v>4959</v>
      </c>
      <c r="F709" t="s">
        <v>4960</v>
      </c>
      <c r="G709" t="s">
        <v>4961</v>
      </c>
      <c r="H709" t="s">
        <v>4962</v>
      </c>
    </row>
    <row r="710" spans="1:8" x14ac:dyDescent="0.2">
      <c r="A710" t="s">
        <v>4963</v>
      </c>
      <c r="B710">
        <f t="shared" si="11"/>
        <v>-0.93333333333340107</v>
      </c>
      <c r="C710" t="s">
        <v>4964</v>
      </c>
      <c r="D710" t="s">
        <v>4965</v>
      </c>
      <c r="E710" t="s">
        <v>4966</v>
      </c>
      <c r="F710" t="s">
        <v>4967</v>
      </c>
      <c r="G710" t="s">
        <v>4968</v>
      </c>
      <c r="H710" t="s">
        <v>4969</v>
      </c>
    </row>
    <row r="711" spans="1:8" x14ac:dyDescent="0.2">
      <c r="A711" t="s">
        <v>4970</v>
      </c>
      <c r="B711">
        <f t="shared" si="11"/>
        <v>-0.90000000000000213</v>
      </c>
      <c r="C711" t="s">
        <v>4971</v>
      </c>
      <c r="D711" t="s">
        <v>4972</v>
      </c>
      <c r="E711" t="s">
        <v>4973</v>
      </c>
      <c r="F711" t="s">
        <v>4974</v>
      </c>
      <c r="G711" t="s">
        <v>4975</v>
      </c>
      <c r="H711" t="s">
        <v>4976</v>
      </c>
    </row>
    <row r="712" spans="1:8" x14ac:dyDescent="0.2">
      <c r="A712" t="s">
        <v>4977</v>
      </c>
      <c r="B712">
        <f t="shared" si="11"/>
        <v>-0.86666666666670267</v>
      </c>
      <c r="C712" t="s">
        <v>4978</v>
      </c>
      <c r="D712" t="s">
        <v>4979</v>
      </c>
      <c r="E712" t="s">
        <v>4980</v>
      </c>
      <c r="F712" t="s">
        <v>4981</v>
      </c>
      <c r="G712" t="s">
        <v>4982</v>
      </c>
      <c r="H712" t="s">
        <v>4983</v>
      </c>
    </row>
    <row r="713" spans="1:8" x14ac:dyDescent="0.2">
      <c r="A713" t="s">
        <v>4984</v>
      </c>
      <c r="B713">
        <f t="shared" si="11"/>
        <v>-0.83333333333339965</v>
      </c>
      <c r="C713" t="s">
        <v>4985</v>
      </c>
      <c r="D713" t="s">
        <v>4986</v>
      </c>
      <c r="E713" t="s">
        <v>4987</v>
      </c>
      <c r="F713" t="s">
        <v>4988</v>
      </c>
      <c r="G713" t="s">
        <v>4989</v>
      </c>
      <c r="H713" t="s">
        <v>4990</v>
      </c>
    </row>
    <row r="714" spans="1:8" x14ac:dyDescent="0.2">
      <c r="A714" t="s">
        <v>4991</v>
      </c>
      <c r="B714">
        <f t="shared" si="11"/>
        <v>-0.80000000000000071</v>
      </c>
      <c r="C714" t="s">
        <v>4992</v>
      </c>
      <c r="D714" t="s">
        <v>4993</v>
      </c>
      <c r="E714" t="s">
        <v>4994</v>
      </c>
      <c r="F714" t="s">
        <v>4995</v>
      </c>
      <c r="G714" t="s">
        <v>4996</v>
      </c>
      <c r="H714" t="s">
        <v>4997</v>
      </c>
    </row>
    <row r="715" spans="1:8" x14ac:dyDescent="0.2">
      <c r="A715" t="s">
        <v>4998</v>
      </c>
      <c r="B715">
        <f t="shared" si="11"/>
        <v>-0.76666666666670125</v>
      </c>
      <c r="C715" t="s">
        <v>4999</v>
      </c>
      <c r="D715" t="s">
        <v>5000</v>
      </c>
      <c r="E715" t="s">
        <v>5001</v>
      </c>
      <c r="F715" t="s">
        <v>5002</v>
      </c>
      <c r="G715" t="s">
        <v>5003</v>
      </c>
      <c r="H715" t="s">
        <v>5004</v>
      </c>
    </row>
    <row r="716" spans="1:8" x14ac:dyDescent="0.2">
      <c r="A716" t="s">
        <v>5005</v>
      </c>
      <c r="B716">
        <f t="shared" si="11"/>
        <v>-0.73333333333340178</v>
      </c>
      <c r="C716" t="s">
        <v>5006</v>
      </c>
      <c r="D716" t="s">
        <v>5007</v>
      </c>
      <c r="E716" t="s">
        <v>5008</v>
      </c>
      <c r="F716" t="s">
        <v>5009</v>
      </c>
      <c r="G716" t="s">
        <v>5010</v>
      </c>
      <c r="H716" t="s">
        <v>5011</v>
      </c>
    </row>
    <row r="717" spans="1:8" x14ac:dyDescent="0.2">
      <c r="A717" t="s">
        <v>5012</v>
      </c>
      <c r="B717">
        <f t="shared" si="11"/>
        <v>-0.70000000000000284</v>
      </c>
      <c r="C717" t="s">
        <v>5013</v>
      </c>
      <c r="D717" t="s">
        <v>5014</v>
      </c>
      <c r="E717" t="s">
        <v>5015</v>
      </c>
      <c r="F717" t="s">
        <v>5016</v>
      </c>
      <c r="G717" t="s">
        <v>5017</v>
      </c>
      <c r="H717" t="s">
        <v>5018</v>
      </c>
    </row>
    <row r="718" spans="1:8" x14ac:dyDescent="0.2">
      <c r="A718" t="s">
        <v>5019</v>
      </c>
      <c r="B718">
        <f t="shared" si="11"/>
        <v>-0.66666666666669983</v>
      </c>
      <c r="C718" t="s">
        <v>5020</v>
      </c>
      <c r="D718" t="s">
        <v>5021</v>
      </c>
      <c r="E718" t="s">
        <v>5022</v>
      </c>
      <c r="F718" t="s">
        <v>5023</v>
      </c>
      <c r="G718" t="s">
        <v>5024</v>
      </c>
      <c r="H718" t="s">
        <v>5025</v>
      </c>
    </row>
    <row r="719" spans="1:8" x14ac:dyDescent="0.2">
      <c r="A719" t="s">
        <v>5026</v>
      </c>
      <c r="B719">
        <f t="shared" si="11"/>
        <v>-0.63333333333340036</v>
      </c>
      <c r="C719" t="s">
        <v>5027</v>
      </c>
      <c r="D719" t="s">
        <v>5028</v>
      </c>
      <c r="E719" t="s">
        <v>5029</v>
      </c>
      <c r="F719" t="s">
        <v>5030</v>
      </c>
      <c r="G719" t="s">
        <v>5031</v>
      </c>
      <c r="H719" t="s">
        <v>5032</v>
      </c>
    </row>
    <row r="720" spans="1:8" x14ac:dyDescent="0.2">
      <c r="A720" t="s">
        <v>5033</v>
      </c>
      <c r="B720">
        <f t="shared" si="11"/>
        <v>-0.60000000000000142</v>
      </c>
      <c r="C720" t="s">
        <v>5034</v>
      </c>
      <c r="D720" t="s">
        <v>5035</v>
      </c>
      <c r="E720" t="s">
        <v>5036</v>
      </c>
      <c r="F720" t="s">
        <v>5037</v>
      </c>
      <c r="G720" t="s">
        <v>5038</v>
      </c>
      <c r="H720" t="s">
        <v>5039</v>
      </c>
    </row>
    <row r="721" spans="1:8" x14ac:dyDescent="0.2">
      <c r="A721" t="s">
        <v>5040</v>
      </c>
      <c r="B721">
        <f t="shared" si="11"/>
        <v>-0.56666666666670196</v>
      </c>
      <c r="C721" t="s">
        <v>5041</v>
      </c>
      <c r="D721" t="s">
        <v>5042</v>
      </c>
      <c r="E721" t="s">
        <v>5043</v>
      </c>
      <c r="F721" t="s">
        <v>5044</v>
      </c>
      <c r="G721" t="s">
        <v>5045</v>
      </c>
      <c r="H721" t="s">
        <v>5046</v>
      </c>
    </row>
    <row r="722" spans="1:8" x14ac:dyDescent="0.2">
      <c r="A722" t="s">
        <v>5047</v>
      </c>
      <c r="B722">
        <f t="shared" si="11"/>
        <v>-0.53333333333340249</v>
      </c>
      <c r="C722" t="s">
        <v>5048</v>
      </c>
      <c r="D722" t="s">
        <v>5049</v>
      </c>
      <c r="E722" t="s">
        <v>5050</v>
      </c>
      <c r="F722" t="s">
        <v>5051</v>
      </c>
      <c r="G722" t="s">
        <v>5052</v>
      </c>
      <c r="H722" t="s">
        <v>5053</v>
      </c>
    </row>
    <row r="723" spans="1:8" x14ac:dyDescent="0.2">
      <c r="A723" t="s">
        <v>5054</v>
      </c>
      <c r="B723">
        <f t="shared" si="11"/>
        <v>-0.5</v>
      </c>
      <c r="C723" t="s">
        <v>5055</v>
      </c>
      <c r="D723" t="s">
        <v>5056</v>
      </c>
      <c r="E723" t="s">
        <v>5057</v>
      </c>
      <c r="F723" t="s">
        <v>5058</v>
      </c>
      <c r="G723" t="s">
        <v>5059</v>
      </c>
      <c r="H723" t="s">
        <v>5060</v>
      </c>
    </row>
    <row r="724" spans="1:8" x14ac:dyDescent="0.2">
      <c r="A724" t="s">
        <v>5061</v>
      </c>
      <c r="B724">
        <f t="shared" si="11"/>
        <v>-0.46666666666670054</v>
      </c>
      <c r="C724" t="s">
        <v>5062</v>
      </c>
      <c r="D724" t="s">
        <v>5063</v>
      </c>
      <c r="E724" t="s">
        <v>5064</v>
      </c>
      <c r="F724" t="s">
        <v>5065</v>
      </c>
      <c r="G724" t="s">
        <v>5066</v>
      </c>
      <c r="H724" t="s">
        <v>5067</v>
      </c>
    </row>
    <row r="725" spans="1:8" x14ac:dyDescent="0.2">
      <c r="A725" t="s">
        <v>5068</v>
      </c>
      <c r="B725">
        <f t="shared" si="11"/>
        <v>-0.43333333333340107</v>
      </c>
      <c r="C725" t="s">
        <v>5069</v>
      </c>
      <c r="D725" t="s">
        <v>5070</v>
      </c>
      <c r="E725" t="s">
        <v>5071</v>
      </c>
      <c r="F725" t="s">
        <v>5072</v>
      </c>
      <c r="G725" t="s">
        <v>5073</v>
      </c>
      <c r="H725" t="s">
        <v>5074</v>
      </c>
    </row>
    <row r="726" spans="1:8" x14ac:dyDescent="0.2">
      <c r="A726" t="s">
        <v>5075</v>
      </c>
      <c r="B726">
        <f t="shared" si="11"/>
        <v>-0.40000000000000213</v>
      </c>
      <c r="C726" t="s">
        <v>5076</v>
      </c>
      <c r="D726" t="s">
        <v>5077</v>
      </c>
      <c r="E726" t="s">
        <v>5078</v>
      </c>
      <c r="F726" t="s">
        <v>5079</v>
      </c>
      <c r="G726" t="s">
        <v>5080</v>
      </c>
      <c r="H726" t="s">
        <v>5081</v>
      </c>
    </row>
    <row r="727" spans="1:8" x14ac:dyDescent="0.2">
      <c r="A727" t="s">
        <v>5082</v>
      </c>
      <c r="B727">
        <f t="shared" si="11"/>
        <v>-0.36666666666670267</v>
      </c>
      <c r="C727" t="s">
        <v>5083</v>
      </c>
      <c r="D727" t="s">
        <v>5084</v>
      </c>
      <c r="E727" t="s">
        <v>5085</v>
      </c>
      <c r="F727" t="s">
        <v>5086</v>
      </c>
      <c r="G727" t="s">
        <v>5087</v>
      </c>
      <c r="H727" t="s">
        <v>5088</v>
      </c>
    </row>
    <row r="728" spans="1:8" x14ac:dyDescent="0.2">
      <c r="A728" t="s">
        <v>5089</v>
      </c>
      <c r="B728">
        <f t="shared" si="11"/>
        <v>-0.33333333333339965</v>
      </c>
      <c r="C728" t="s">
        <v>5090</v>
      </c>
      <c r="D728" t="s">
        <v>5091</v>
      </c>
      <c r="E728" t="s">
        <v>5092</v>
      </c>
      <c r="F728" t="s">
        <v>5093</v>
      </c>
      <c r="G728" t="s">
        <v>5094</v>
      </c>
      <c r="H728" t="s">
        <v>5095</v>
      </c>
    </row>
    <row r="729" spans="1:8" x14ac:dyDescent="0.2">
      <c r="A729" t="s">
        <v>5096</v>
      </c>
      <c r="B729">
        <f t="shared" si="11"/>
        <v>-0.30000000000000071</v>
      </c>
      <c r="C729" t="s">
        <v>5097</v>
      </c>
      <c r="D729" t="s">
        <v>5098</v>
      </c>
      <c r="E729" t="s">
        <v>5099</v>
      </c>
      <c r="F729" t="s">
        <v>5100</v>
      </c>
      <c r="G729" t="s">
        <v>5101</v>
      </c>
      <c r="H729" t="s">
        <v>5102</v>
      </c>
    </row>
    <row r="730" spans="1:8" x14ac:dyDescent="0.2">
      <c r="A730" t="s">
        <v>5103</v>
      </c>
      <c r="B730">
        <f t="shared" si="11"/>
        <v>-0.26666666666670125</v>
      </c>
      <c r="C730" t="s">
        <v>5104</v>
      </c>
      <c r="D730" t="s">
        <v>5105</v>
      </c>
      <c r="E730" t="s">
        <v>5106</v>
      </c>
      <c r="F730" t="s">
        <v>5107</v>
      </c>
      <c r="G730" t="s">
        <v>5108</v>
      </c>
      <c r="H730" t="s">
        <v>5109</v>
      </c>
    </row>
    <row r="731" spans="1:8" x14ac:dyDescent="0.2">
      <c r="A731" t="s">
        <v>5110</v>
      </c>
      <c r="B731">
        <f t="shared" si="11"/>
        <v>-0.23333333333340178</v>
      </c>
      <c r="C731" t="s">
        <v>5111</v>
      </c>
      <c r="D731" t="s">
        <v>5112</v>
      </c>
      <c r="E731" t="s">
        <v>5113</v>
      </c>
      <c r="F731" t="s">
        <v>5114</v>
      </c>
      <c r="G731" t="s">
        <v>5115</v>
      </c>
      <c r="H731" t="s">
        <v>5116</v>
      </c>
    </row>
    <row r="732" spans="1:8" x14ac:dyDescent="0.2">
      <c r="A732" t="s">
        <v>5117</v>
      </c>
      <c r="B732">
        <f t="shared" si="11"/>
        <v>-0.20000000000000284</v>
      </c>
      <c r="C732" t="s">
        <v>5118</v>
      </c>
      <c r="D732" t="s">
        <v>5119</v>
      </c>
      <c r="E732" t="s">
        <v>5120</v>
      </c>
      <c r="F732" t="s">
        <v>5121</v>
      </c>
      <c r="G732" t="s">
        <v>5122</v>
      </c>
      <c r="H732" t="s">
        <v>5123</v>
      </c>
    </row>
    <row r="733" spans="1:8" x14ac:dyDescent="0.2">
      <c r="A733" t="s">
        <v>5124</v>
      </c>
      <c r="B733">
        <f t="shared" si="11"/>
        <v>-0.16666666666669983</v>
      </c>
      <c r="C733" t="s">
        <v>5125</v>
      </c>
      <c r="D733" t="s">
        <v>5126</v>
      </c>
      <c r="E733" t="s">
        <v>5127</v>
      </c>
      <c r="F733" t="s">
        <v>5128</v>
      </c>
      <c r="G733" t="s">
        <v>5129</v>
      </c>
      <c r="H733" t="s">
        <v>5130</v>
      </c>
    </row>
    <row r="734" spans="1:8" x14ac:dyDescent="0.2">
      <c r="A734" t="s">
        <v>5131</v>
      </c>
      <c r="B734">
        <f t="shared" si="11"/>
        <v>-0.13333333333340036</v>
      </c>
      <c r="C734" t="s">
        <v>5132</v>
      </c>
      <c r="D734" t="s">
        <v>5133</v>
      </c>
      <c r="E734" t="s">
        <v>5134</v>
      </c>
      <c r="F734" t="s">
        <v>5135</v>
      </c>
      <c r="G734" t="s">
        <v>5136</v>
      </c>
      <c r="H734" t="s">
        <v>5137</v>
      </c>
    </row>
    <row r="735" spans="1:8" x14ac:dyDescent="0.2">
      <c r="A735" t="s">
        <v>5138</v>
      </c>
      <c r="B735">
        <f t="shared" si="11"/>
        <v>-0.10000000000000142</v>
      </c>
      <c r="C735" t="s">
        <v>5139</v>
      </c>
      <c r="D735" t="s">
        <v>5140</v>
      </c>
      <c r="E735" t="s">
        <v>5141</v>
      </c>
      <c r="F735" t="s">
        <v>5142</v>
      </c>
      <c r="G735" t="s">
        <v>5143</v>
      </c>
      <c r="H735" t="s">
        <v>5144</v>
      </c>
    </row>
    <row r="736" spans="1:8" x14ac:dyDescent="0.2">
      <c r="A736" t="s">
        <v>5145</v>
      </c>
      <c r="B736">
        <f t="shared" si="11"/>
        <v>-6.6666666666701957E-2</v>
      </c>
      <c r="C736" t="s">
        <v>5146</v>
      </c>
      <c r="D736" t="s">
        <v>5147</v>
      </c>
      <c r="E736" t="s">
        <v>5148</v>
      </c>
      <c r="F736" t="s">
        <v>5149</v>
      </c>
      <c r="G736" t="s">
        <v>5150</v>
      </c>
      <c r="H736" t="s">
        <v>5151</v>
      </c>
    </row>
    <row r="737" spans="1:8" x14ac:dyDescent="0.2">
      <c r="A737" t="s">
        <v>5152</v>
      </c>
      <c r="B737">
        <f t="shared" si="11"/>
        <v>-3.3333333333402493E-2</v>
      </c>
      <c r="C737" t="s">
        <v>5153</v>
      </c>
      <c r="D737" t="s">
        <v>5154</v>
      </c>
      <c r="E737" t="s">
        <v>5155</v>
      </c>
      <c r="F737" t="s">
        <v>5156</v>
      </c>
      <c r="G737" t="s">
        <v>5157</v>
      </c>
      <c r="H737" t="s">
        <v>5158</v>
      </c>
    </row>
    <row r="738" spans="1:8" x14ac:dyDescent="0.2">
      <c r="A738" t="s">
        <v>5159</v>
      </c>
      <c r="B738">
        <f t="shared" si="11"/>
        <v>0</v>
      </c>
      <c r="C738" t="s">
        <v>5160</v>
      </c>
      <c r="D738" t="s">
        <v>5161</v>
      </c>
      <c r="E738" t="s">
        <v>5162</v>
      </c>
      <c r="F738" t="s">
        <v>5163</v>
      </c>
      <c r="G738" t="s">
        <v>5164</v>
      </c>
      <c r="H738" t="s">
        <v>5165</v>
      </c>
    </row>
    <row r="739" spans="1:8" x14ac:dyDescent="0.2">
      <c r="A739" t="s">
        <v>5166</v>
      </c>
      <c r="B739">
        <f t="shared" si="11"/>
        <v>3.3333333333299464E-2</v>
      </c>
      <c r="C739" t="s">
        <v>5167</v>
      </c>
      <c r="D739" t="s">
        <v>5168</v>
      </c>
      <c r="E739" t="s">
        <v>5169</v>
      </c>
      <c r="F739" t="s">
        <v>5170</v>
      </c>
      <c r="G739" t="s">
        <v>5171</v>
      </c>
      <c r="H739" t="s">
        <v>5172</v>
      </c>
    </row>
    <row r="740" spans="1:8" x14ac:dyDescent="0.2">
      <c r="A740" t="s">
        <v>5173</v>
      </c>
      <c r="B740">
        <f t="shared" si="11"/>
        <v>6.6666666666598928E-2</v>
      </c>
      <c r="C740" t="s">
        <v>5174</v>
      </c>
      <c r="D740" t="s">
        <v>5175</v>
      </c>
      <c r="E740" t="s">
        <v>5176</v>
      </c>
      <c r="F740" t="s">
        <v>5177</v>
      </c>
      <c r="G740" t="s">
        <v>5178</v>
      </c>
      <c r="H740" t="s">
        <v>5179</v>
      </c>
    </row>
    <row r="741" spans="1:8" x14ac:dyDescent="0.2">
      <c r="A741" t="s">
        <v>5180</v>
      </c>
      <c r="B741">
        <f t="shared" si="11"/>
        <v>9.9999999999997868E-2</v>
      </c>
      <c r="C741" t="s">
        <v>5181</v>
      </c>
      <c r="D741" t="s">
        <v>5182</v>
      </c>
      <c r="E741" t="s">
        <v>5183</v>
      </c>
      <c r="F741" t="s">
        <v>5184</v>
      </c>
      <c r="G741" t="s">
        <v>5185</v>
      </c>
      <c r="H741" t="s">
        <v>5186</v>
      </c>
    </row>
    <row r="742" spans="1:8" x14ac:dyDescent="0.2">
      <c r="A742" t="s">
        <v>5187</v>
      </c>
      <c r="B742">
        <f t="shared" si="11"/>
        <v>0.13333333333329733</v>
      </c>
      <c r="C742" t="s">
        <v>5188</v>
      </c>
      <c r="D742" t="s">
        <v>5189</v>
      </c>
      <c r="E742" t="s">
        <v>5190</v>
      </c>
      <c r="F742" t="s">
        <v>5191</v>
      </c>
      <c r="G742" t="s">
        <v>5192</v>
      </c>
      <c r="H742" t="s">
        <v>5193</v>
      </c>
    </row>
    <row r="743" spans="1:8" x14ac:dyDescent="0.2">
      <c r="A743" t="s">
        <v>5194</v>
      </c>
      <c r="B743">
        <f t="shared" si="11"/>
        <v>0.16666666666660035</v>
      </c>
      <c r="C743" t="s">
        <v>5195</v>
      </c>
      <c r="D743" t="s">
        <v>5196</v>
      </c>
      <c r="E743" t="s">
        <v>5197</v>
      </c>
      <c r="F743" t="s">
        <v>5198</v>
      </c>
      <c r="G743" t="s">
        <v>5199</v>
      </c>
      <c r="H743" t="s">
        <v>5200</v>
      </c>
    </row>
    <row r="744" spans="1:8" x14ac:dyDescent="0.2">
      <c r="A744" t="s">
        <v>5201</v>
      </c>
      <c r="B744">
        <f t="shared" si="11"/>
        <v>0.19999999999999929</v>
      </c>
      <c r="C744" t="s">
        <v>5202</v>
      </c>
      <c r="D744" t="s">
        <v>5203</v>
      </c>
      <c r="E744" t="s">
        <v>5204</v>
      </c>
      <c r="F744" t="s">
        <v>5205</v>
      </c>
      <c r="G744" t="s">
        <v>5206</v>
      </c>
      <c r="H744" t="s">
        <v>5207</v>
      </c>
    </row>
    <row r="745" spans="1:8" x14ac:dyDescent="0.2">
      <c r="A745" t="s">
        <v>5208</v>
      </c>
      <c r="B745">
        <f t="shared" si="11"/>
        <v>0.23333333333329875</v>
      </c>
      <c r="C745" t="s">
        <v>5209</v>
      </c>
      <c r="D745" t="s">
        <v>5210</v>
      </c>
      <c r="E745" t="s">
        <v>5211</v>
      </c>
      <c r="F745" t="s">
        <v>5212</v>
      </c>
      <c r="G745" t="s">
        <v>5213</v>
      </c>
      <c r="H745" t="s">
        <v>5214</v>
      </c>
    </row>
    <row r="746" spans="1:8" x14ac:dyDescent="0.2">
      <c r="A746" t="s">
        <v>5215</v>
      </c>
      <c r="B746">
        <f t="shared" si="11"/>
        <v>0.26666666666659822</v>
      </c>
      <c r="C746" t="s">
        <v>5216</v>
      </c>
      <c r="D746" t="s">
        <v>5217</v>
      </c>
      <c r="E746" t="s">
        <v>5218</v>
      </c>
      <c r="F746" t="s">
        <v>5219</v>
      </c>
      <c r="G746" t="s">
        <v>5220</v>
      </c>
      <c r="H746" t="s">
        <v>5221</v>
      </c>
    </row>
    <row r="747" spans="1:8" x14ac:dyDescent="0.2">
      <c r="A747" t="s">
        <v>5222</v>
      </c>
      <c r="B747">
        <f t="shared" si="11"/>
        <v>0.29999999999999716</v>
      </c>
      <c r="C747" t="s">
        <v>5223</v>
      </c>
      <c r="D747" t="s">
        <v>5224</v>
      </c>
      <c r="E747" t="s">
        <v>5225</v>
      </c>
      <c r="F747" t="s">
        <v>5226</v>
      </c>
      <c r="G747" t="s">
        <v>5227</v>
      </c>
      <c r="H747" t="s">
        <v>5228</v>
      </c>
    </row>
    <row r="748" spans="1:8" x14ac:dyDescent="0.2">
      <c r="A748" t="s">
        <v>5229</v>
      </c>
      <c r="B748">
        <f t="shared" si="11"/>
        <v>0.33333333333330017</v>
      </c>
      <c r="C748" t="s">
        <v>5230</v>
      </c>
      <c r="D748" t="s">
        <v>5231</v>
      </c>
      <c r="E748" t="s">
        <v>5232</v>
      </c>
      <c r="F748" t="s">
        <v>5233</v>
      </c>
      <c r="G748" t="s">
        <v>5234</v>
      </c>
      <c r="H748" t="s">
        <v>5235</v>
      </c>
    </row>
    <row r="749" spans="1:8" x14ac:dyDescent="0.2">
      <c r="A749" t="s">
        <v>5236</v>
      </c>
      <c r="B749">
        <f t="shared" si="11"/>
        <v>0.36666666666659964</v>
      </c>
      <c r="C749" t="s">
        <v>5237</v>
      </c>
      <c r="D749" t="s">
        <v>5238</v>
      </c>
      <c r="E749" t="s">
        <v>5239</v>
      </c>
      <c r="F749" t="s">
        <v>5240</v>
      </c>
      <c r="G749" t="s">
        <v>5241</v>
      </c>
      <c r="H749" t="s">
        <v>5242</v>
      </c>
    </row>
    <row r="750" spans="1:8" x14ac:dyDescent="0.2">
      <c r="A750" t="s">
        <v>5243</v>
      </c>
      <c r="B750">
        <f t="shared" si="11"/>
        <v>0.39999999999999858</v>
      </c>
      <c r="C750" t="s">
        <v>5244</v>
      </c>
      <c r="D750" t="s">
        <v>5245</v>
      </c>
      <c r="E750" t="s">
        <v>5246</v>
      </c>
      <c r="F750" t="s">
        <v>5247</v>
      </c>
      <c r="G750" t="s">
        <v>5248</v>
      </c>
      <c r="H750" t="s">
        <v>5249</v>
      </c>
    </row>
    <row r="751" spans="1:8" x14ac:dyDescent="0.2">
      <c r="A751" t="s">
        <v>5250</v>
      </c>
      <c r="B751">
        <f t="shared" si="11"/>
        <v>0.43333333333329804</v>
      </c>
      <c r="C751" t="s">
        <v>5251</v>
      </c>
      <c r="D751" t="s">
        <v>5252</v>
      </c>
      <c r="E751" t="s">
        <v>5253</v>
      </c>
      <c r="F751" t="s">
        <v>5254</v>
      </c>
      <c r="G751" t="s">
        <v>5255</v>
      </c>
      <c r="H751" t="s">
        <v>5256</v>
      </c>
    </row>
    <row r="752" spans="1:8" x14ac:dyDescent="0.2">
      <c r="A752" t="s">
        <v>5257</v>
      </c>
      <c r="B752">
        <f t="shared" si="11"/>
        <v>0.46666666666659751</v>
      </c>
      <c r="C752" t="s">
        <v>5258</v>
      </c>
      <c r="D752" t="s">
        <v>5259</v>
      </c>
      <c r="E752" t="s">
        <v>5260</v>
      </c>
      <c r="F752" t="s">
        <v>5261</v>
      </c>
      <c r="G752" t="s">
        <v>5262</v>
      </c>
      <c r="H752" t="s">
        <v>5263</v>
      </c>
    </row>
    <row r="753" spans="1:8" x14ac:dyDescent="0.2">
      <c r="A753" t="s">
        <v>5264</v>
      </c>
      <c r="B753">
        <f t="shared" si="11"/>
        <v>0.5</v>
      </c>
      <c r="C753" t="s">
        <v>5265</v>
      </c>
      <c r="D753" t="s">
        <v>5266</v>
      </c>
      <c r="E753" t="s">
        <v>5267</v>
      </c>
      <c r="F753" t="s">
        <v>5268</v>
      </c>
      <c r="G753" t="s">
        <v>5269</v>
      </c>
      <c r="H753" t="s">
        <v>5270</v>
      </c>
    </row>
    <row r="754" spans="1:8" x14ac:dyDescent="0.2">
      <c r="A754" t="s">
        <v>5271</v>
      </c>
      <c r="B754">
        <f t="shared" si="11"/>
        <v>0.53333333333329946</v>
      </c>
      <c r="C754" t="s">
        <v>5272</v>
      </c>
      <c r="D754" t="s">
        <v>5273</v>
      </c>
      <c r="E754" t="s">
        <v>5274</v>
      </c>
      <c r="F754" t="s">
        <v>5275</v>
      </c>
      <c r="G754" t="s">
        <v>5276</v>
      </c>
      <c r="H754" t="s">
        <v>5277</v>
      </c>
    </row>
    <row r="755" spans="1:8" x14ac:dyDescent="0.2">
      <c r="A755" t="s">
        <v>5278</v>
      </c>
      <c r="B755">
        <f t="shared" si="11"/>
        <v>0.56666666666659893</v>
      </c>
      <c r="C755" t="s">
        <v>5279</v>
      </c>
      <c r="D755" t="s">
        <v>5280</v>
      </c>
      <c r="E755" t="s">
        <v>5281</v>
      </c>
      <c r="F755" t="s">
        <v>5282</v>
      </c>
      <c r="G755" t="s">
        <v>5283</v>
      </c>
      <c r="H755" t="s">
        <v>5284</v>
      </c>
    </row>
    <row r="756" spans="1:8" x14ac:dyDescent="0.2">
      <c r="A756" t="s">
        <v>5285</v>
      </c>
      <c r="B756">
        <f t="shared" si="11"/>
        <v>0.59999999999999787</v>
      </c>
      <c r="C756" t="s">
        <v>5286</v>
      </c>
      <c r="D756" t="s">
        <v>5287</v>
      </c>
      <c r="E756" t="s">
        <v>5288</v>
      </c>
      <c r="F756" t="s">
        <v>5289</v>
      </c>
      <c r="G756" t="s">
        <v>5290</v>
      </c>
      <c r="H756" t="s">
        <v>5291</v>
      </c>
    </row>
    <row r="757" spans="1:8" x14ac:dyDescent="0.2">
      <c r="A757" t="s">
        <v>5292</v>
      </c>
      <c r="B757">
        <f t="shared" si="11"/>
        <v>0.63333333333329733</v>
      </c>
      <c r="C757" t="s">
        <v>5293</v>
      </c>
      <c r="D757" t="s">
        <v>5294</v>
      </c>
      <c r="E757" t="s">
        <v>5295</v>
      </c>
      <c r="F757" t="s">
        <v>5296</v>
      </c>
      <c r="G757" t="s">
        <v>5297</v>
      </c>
      <c r="H757" t="s">
        <v>5298</v>
      </c>
    </row>
    <row r="758" spans="1:8" x14ac:dyDescent="0.2">
      <c r="A758" t="s">
        <v>5299</v>
      </c>
      <c r="B758">
        <f t="shared" si="11"/>
        <v>0.66666666666660035</v>
      </c>
      <c r="C758" t="s">
        <v>5300</v>
      </c>
      <c r="D758" t="s">
        <v>5301</v>
      </c>
      <c r="E758" t="s">
        <v>5302</v>
      </c>
      <c r="F758" t="s">
        <v>5303</v>
      </c>
      <c r="G758" t="s">
        <v>5304</v>
      </c>
      <c r="H758" t="s">
        <v>5305</v>
      </c>
    </row>
    <row r="759" spans="1:8" x14ac:dyDescent="0.2">
      <c r="A759" t="s">
        <v>5306</v>
      </c>
      <c r="B759">
        <f t="shared" si="11"/>
        <v>0.69999999999999929</v>
      </c>
      <c r="C759" t="s">
        <v>5307</v>
      </c>
      <c r="D759" t="s">
        <v>5308</v>
      </c>
      <c r="E759" t="s">
        <v>5309</v>
      </c>
      <c r="F759" t="s">
        <v>5310</v>
      </c>
      <c r="G759" t="s">
        <v>5311</v>
      </c>
      <c r="H759" t="s">
        <v>5312</v>
      </c>
    </row>
    <row r="760" spans="1:8" x14ac:dyDescent="0.2">
      <c r="A760" t="s">
        <v>5313</v>
      </c>
      <c r="B760">
        <f t="shared" si="11"/>
        <v>0.73333333333329875</v>
      </c>
      <c r="C760" t="s">
        <v>5314</v>
      </c>
      <c r="D760" t="s">
        <v>5315</v>
      </c>
      <c r="E760" t="s">
        <v>5316</v>
      </c>
      <c r="F760" t="s">
        <v>5317</v>
      </c>
      <c r="G760" t="s">
        <v>5318</v>
      </c>
      <c r="H760" t="s">
        <v>5319</v>
      </c>
    </row>
    <row r="761" spans="1:8" x14ac:dyDescent="0.2">
      <c r="A761" t="s">
        <v>5320</v>
      </c>
      <c r="B761">
        <f t="shared" si="11"/>
        <v>0.76666666666659822</v>
      </c>
      <c r="C761" t="s">
        <v>5321</v>
      </c>
      <c r="D761" t="s">
        <v>5322</v>
      </c>
      <c r="E761" t="s">
        <v>5323</v>
      </c>
      <c r="F761" t="s">
        <v>5324</v>
      </c>
      <c r="G761" t="s">
        <v>5325</v>
      </c>
      <c r="H761" t="s">
        <v>5326</v>
      </c>
    </row>
    <row r="762" spans="1:8" x14ac:dyDescent="0.2">
      <c r="A762" t="s">
        <v>5327</v>
      </c>
      <c r="B762">
        <f t="shared" si="11"/>
        <v>0.79999999999999716</v>
      </c>
      <c r="C762" t="s">
        <v>5328</v>
      </c>
      <c r="D762" t="s">
        <v>5329</v>
      </c>
      <c r="E762" t="s">
        <v>5330</v>
      </c>
      <c r="F762" t="s">
        <v>5331</v>
      </c>
      <c r="G762" t="s">
        <v>5332</v>
      </c>
      <c r="H762" t="s">
        <v>5333</v>
      </c>
    </row>
    <row r="763" spans="1:8" x14ac:dyDescent="0.2">
      <c r="A763" t="s">
        <v>5334</v>
      </c>
      <c r="B763">
        <f t="shared" si="11"/>
        <v>0.83333333333330017</v>
      </c>
      <c r="C763" t="s">
        <v>5335</v>
      </c>
      <c r="D763" t="s">
        <v>5336</v>
      </c>
      <c r="E763" t="s">
        <v>5337</v>
      </c>
      <c r="F763" t="s">
        <v>5338</v>
      </c>
      <c r="G763" t="s">
        <v>5339</v>
      </c>
      <c r="H763" t="s">
        <v>5340</v>
      </c>
    </row>
    <row r="764" spans="1:8" x14ac:dyDescent="0.2">
      <c r="A764" t="s">
        <v>5341</v>
      </c>
      <c r="B764">
        <f t="shared" si="11"/>
        <v>0.86666666666659964</v>
      </c>
      <c r="C764" t="s">
        <v>5342</v>
      </c>
      <c r="D764" t="s">
        <v>5343</v>
      </c>
      <c r="E764" t="s">
        <v>5344</v>
      </c>
      <c r="F764" t="s">
        <v>5345</v>
      </c>
      <c r="G764" t="s">
        <v>5346</v>
      </c>
      <c r="H764" t="s">
        <v>5347</v>
      </c>
    </row>
    <row r="765" spans="1:8" x14ac:dyDescent="0.2">
      <c r="A765" t="s">
        <v>5348</v>
      </c>
      <c r="B765">
        <f t="shared" si="11"/>
        <v>0.89999999999999858</v>
      </c>
      <c r="C765" t="s">
        <v>5349</v>
      </c>
      <c r="D765" t="s">
        <v>5350</v>
      </c>
      <c r="E765" t="s">
        <v>5351</v>
      </c>
      <c r="F765" t="s">
        <v>5352</v>
      </c>
      <c r="G765" t="s">
        <v>5353</v>
      </c>
      <c r="H765" t="s">
        <v>5354</v>
      </c>
    </row>
    <row r="766" spans="1:8" x14ac:dyDescent="0.2">
      <c r="A766" t="s">
        <v>5355</v>
      </c>
      <c r="B766">
        <f t="shared" si="11"/>
        <v>0.93333333333329804</v>
      </c>
      <c r="C766" t="s">
        <v>5356</v>
      </c>
      <c r="D766" t="s">
        <v>5357</v>
      </c>
      <c r="E766" t="s">
        <v>5358</v>
      </c>
      <c r="F766" t="s">
        <v>5359</v>
      </c>
      <c r="G766" t="s">
        <v>5360</v>
      </c>
      <c r="H766" t="s">
        <v>5361</v>
      </c>
    </row>
    <row r="767" spans="1:8" x14ac:dyDescent="0.2">
      <c r="A767" t="s">
        <v>5362</v>
      </c>
      <c r="B767">
        <f t="shared" si="11"/>
        <v>0.96666666666659751</v>
      </c>
      <c r="C767" t="s">
        <v>5363</v>
      </c>
      <c r="D767" t="s">
        <v>5364</v>
      </c>
      <c r="E767" t="s">
        <v>5365</v>
      </c>
      <c r="F767" t="s">
        <v>5366</v>
      </c>
      <c r="G767" t="s">
        <v>5367</v>
      </c>
      <c r="H767" t="s">
        <v>5368</v>
      </c>
    </row>
    <row r="768" spans="1:8" x14ac:dyDescent="0.2">
      <c r="A768" t="s">
        <v>5369</v>
      </c>
      <c r="B768">
        <f t="shared" si="11"/>
        <v>1</v>
      </c>
      <c r="C768" t="s">
        <v>5370</v>
      </c>
      <c r="D768" t="s">
        <v>5371</v>
      </c>
      <c r="E768" t="s">
        <v>5372</v>
      </c>
      <c r="F768" t="s">
        <v>5373</v>
      </c>
      <c r="G768" t="s">
        <v>5374</v>
      </c>
      <c r="H768" t="s">
        <v>5375</v>
      </c>
    </row>
    <row r="769" spans="1:8" x14ac:dyDescent="0.2">
      <c r="A769" t="s">
        <v>5376</v>
      </c>
      <c r="B769">
        <f t="shared" si="11"/>
        <v>1.0333333333332995</v>
      </c>
      <c r="C769" t="s">
        <v>5377</v>
      </c>
      <c r="D769" t="s">
        <v>5378</v>
      </c>
      <c r="E769" t="s">
        <v>5379</v>
      </c>
      <c r="F769" t="s">
        <v>5380</v>
      </c>
      <c r="G769" t="s">
        <v>5381</v>
      </c>
      <c r="H769" t="s">
        <v>5382</v>
      </c>
    </row>
    <row r="770" spans="1:8" x14ac:dyDescent="0.2">
      <c r="A770" t="s">
        <v>5383</v>
      </c>
      <c r="B770">
        <f t="shared" si="11"/>
        <v>1.0666666666665989</v>
      </c>
      <c r="C770" t="s">
        <v>5384</v>
      </c>
      <c r="D770" t="s">
        <v>5385</v>
      </c>
      <c r="E770" t="s">
        <v>5386</v>
      </c>
      <c r="F770" t="s">
        <v>5387</v>
      </c>
      <c r="G770" t="s">
        <v>5388</v>
      </c>
      <c r="H770" t="s">
        <v>5389</v>
      </c>
    </row>
    <row r="771" spans="1:8" x14ac:dyDescent="0.2">
      <c r="A771" t="s">
        <v>5390</v>
      </c>
      <c r="B771">
        <f t="shared" ref="B771:B834" si="12">A771-24.6</f>
        <v>1.0999999999999979</v>
      </c>
      <c r="C771" t="s">
        <v>5391</v>
      </c>
      <c r="D771" t="s">
        <v>5392</v>
      </c>
      <c r="E771" t="s">
        <v>5393</v>
      </c>
      <c r="F771" t="s">
        <v>5394</v>
      </c>
      <c r="G771" t="s">
        <v>5395</v>
      </c>
      <c r="H771" t="s">
        <v>5396</v>
      </c>
    </row>
    <row r="772" spans="1:8" x14ac:dyDescent="0.2">
      <c r="A772" t="s">
        <v>5397</v>
      </c>
      <c r="B772">
        <f t="shared" si="12"/>
        <v>1.1333333333332973</v>
      </c>
      <c r="C772" t="s">
        <v>5398</v>
      </c>
      <c r="D772" t="s">
        <v>5399</v>
      </c>
      <c r="E772" t="s">
        <v>5400</v>
      </c>
      <c r="F772" t="s">
        <v>5401</v>
      </c>
      <c r="G772" t="s">
        <v>5402</v>
      </c>
      <c r="H772" t="s">
        <v>5403</v>
      </c>
    </row>
    <row r="773" spans="1:8" x14ac:dyDescent="0.2">
      <c r="A773" t="s">
        <v>5404</v>
      </c>
      <c r="B773">
        <f t="shared" si="12"/>
        <v>1.1666666666666003</v>
      </c>
      <c r="C773" t="s">
        <v>5405</v>
      </c>
      <c r="D773" t="s">
        <v>5406</v>
      </c>
      <c r="E773" t="s">
        <v>5407</v>
      </c>
      <c r="F773" t="s">
        <v>5408</v>
      </c>
      <c r="G773" t="s">
        <v>5409</v>
      </c>
      <c r="H773" t="s">
        <v>5410</v>
      </c>
    </row>
    <row r="774" spans="1:8" x14ac:dyDescent="0.2">
      <c r="A774" t="s">
        <v>5411</v>
      </c>
      <c r="B774">
        <f t="shared" si="12"/>
        <v>1.1999999999999993</v>
      </c>
      <c r="C774" t="s">
        <v>5412</v>
      </c>
      <c r="D774" t="s">
        <v>5413</v>
      </c>
      <c r="E774" t="s">
        <v>5414</v>
      </c>
      <c r="F774" t="s">
        <v>5415</v>
      </c>
      <c r="G774" t="s">
        <v>5416</v>
      </c>
      <c r="H774" t="s">
        <v>5417</v>
      </c>
    </row>
    <row r="775" spans="1:8" x14ac:dyDescent="0.2">
      <c r="A775" t="s">
        <v>5418</v>
      </c>
      <c r="B775">
        <f t="shared" si="12"/>
        <v>1.2333333333332988</v>
      </c>
      <c r="C775" t="s">
        <v>5419</v>
      </c>
      <c r="D775" t="s">
        <v>5420</v>
      </c>
      <c r="E775" t="s">
        <v>5421</v>
      </c>
      <c r="F775" t="s">
        <v>5422</v>
      </c>
      <c r="G775" t="s">
        <v>5423</v>
      </c>
      <c r="H775" t="s">
        <v>5424</v>
      </c>
    </row>
    <row r="776" spans="1:8" x14ac:dyDescent="0.2">
      <c r="A776" t="s">
        <v>5425</v>
      </c>
      <c r="B776">
        <f t="shared" si="12"/>
        <v>1.2666666666665982</v>
      </c>
      <c r="C776" t="s">
        <v>5426</v>
      </c>
      <c r="D776" t="s">
        <v>5427</v>
      </c>
      <c r="E776" t="s">
        <v>5428</v>
      </c>
      <c r="F776" t="s">
        <v>5429</v>
      </c>
      <c r="G776" t="s">
        <v>5430</v>
      </c>
      <c r="H776" t="s">
        <v>5431</v>
      </c>
    </row>
    <row r="777" spans="1:8" x14ac:dyDescent="0.2">
      <c r="A777" t="s">
        <v>5432</v>
      </c>
      <c r="B777">
        <f t="shared" si="12"/>
        <v>1.2999999999999972</v>
      </c>
      <c r="C777" t="s">
        <v>5433</v>
      </c>
      <c r="D777" t="s">
        <v>5434</v>
      </c>
      <c r="E777" t="s">
        <v>5435</v>
      </c>
      <c r="F777" t="s">
        <v>5436</v>
      </c>
      <c r="G777" t="s">
        <v>5437</v>
      </c>
      <c r="H777" t="s">
        <v>5438</v>
      </c>
    </row>
    <row r="778" spans="1:8" x14ac:dyDescent="0.2">
      <c r="A778" t="s">
        <v>5439</v>
      </c>
      <c r="B778">
        <f t="shared" si="12"/>
        <v>1.3333333333333002</v>
      </c>
      <c r="C778" t="s">
        <v>5440</v>
      </c>
      <c r="D778" t="s">
        <v>5441</v>
      </c>
      <c r="E778" t="s">
        <v>5442</v>
      </c>
      <c r="F778" t="s">
        <v>5443</v>
      </c>
      <c r="G778" t="s">
        <v>5444</v>
      </c>
      <c r="H778" t="s">
        <v>5445</v>
      </c>
    </row>
    <row r="779" spans="1:8" x14ac:dyDescent="0.2">
      <c r="A779" t="s">
        <v>5446</v>
      </c>
      <c r="B779">
        <f t="shared" si="12"/>
        <v>1.3666666666665996</v>
      </c>
      <c r="C779" t="s">
        <v>5447</v>
      </c>
      <c r="D779" t="s">
        <v>5448</v>
      </c>
      <c r="E779" t="s">
        <v>5449</v>
      </c>
      <c r="F779" t="s">
        <v>5450</v>
      </c>
      <c r="G779" t="s">
        <v>5451</v>
      </c>
      <c r="H779" t="s">
        <v>5452</v>
      </c>
    </row>
    <row r="780" spans="1:8" x14ac:dyDescent="0.2">
      <c r="A780" t="s">
        <v>5453</v>
      </c>
      <c r="B780">
        <f t="shared" si="12"/>
        <v>1.3999999999999986</v>
      </c>
      <c r="C780" t="s">
        <v>5454</v>
      </c>
      <c r="D780" t="s">
        <v>5455</v>
      </c>
      <c r="E780" t="s">
        <v>5456</v>
      </c>
      <c r="F780" t="s">
        <v>5457</v>
      </c>
      <c r="G780" t="s">
        <v>5458</v>
      </c>
      <c r="H780" t="s">
        <v>5459</v>
      </c>
    </row>
    <row r="781" spans="1:8" x14ac:dyDescent="0.2">
      <c r="A781" t="s">
        <v>5460</v>
      </c>
      <c r="B781">
        <f t="shared" si="12"/>
        <v>1.433333333333298</v>
      </c>
      <c r="C781" t="s">
        <v>5461</v>
      </c>
      <c r="D781" t="s">
        <v>5462</v>
      </c>
      <c r="E781" t="s">
        <v>5463</v>
      </c>
      <c r="F781" t="s">
        <v>5464</v>
      </c>
      <c r="G781" t="s">
        <v>5465</v>
      </c>
      <c r="H781" t="s">
        <v>5466</v>
      </c>
    </row>
    <row r="782" spans="1:8" x14ac:dyDescent="0.2">
      <c r="A782" t="s">
        <v>5467</v>
      </c>
      <c r="B782">
        <f t="shared" si="12"/>
        <v>1.4666666666665975</v>
      </c>
      <c r="C782" t="s">
        <v>5468</v>
      </c>
      <c r="D782" t="s">
        <v>5469</v>
      </c>
      <c r="E782" t="s">
        <v>5470</v>
      </c>
      <c r="F782" t="s">
        <v>5471</v>
      </c>
      <c r="G782" t="s">
        <v>5472</v>
      </c>
      <c r="H782" t="s">
        <v>5473</v>
      </c>
    </row>
    <row r="783" spans="1:8" x14ac:dyDescent="0.2">
      <c r="A783" t="s">
        <v>5474</v>
      </c>
      <c r="B783">
        <f t="shared" si="12"/>
        <v>1.5</v>
      </c>
      <c r="C783" t="s">
        <v>5475</v>
      </c>
      <c r="D783" t="s">
        <v>5476</v>
      </c>
      <c r="E783" t="s">
        <v>5477</v>
      </c>
      <c r="F783" t="s">
        <v>5478</v>
      </c>
      <c r="G783" t="s">
        <v>5479</v>
      </c>
      <c r="H783" t="s">
        <v>5480</v>
      </c>
    </row>
    <row r="784" spans="1:8" x14ac:dyDescent="0.2">
      <c r="A784" t="s">
        <v>5481</v>
      </c>
      <c r="B784">
        <f t="shared" si="12"/>
        <v>1.5333333333332995</v>
      </c>
      <c r="C784" t="s">
        <v>5482</v>
      </c>
      <c r="D784" t="s">
        <v>5483</v>
      </c>
      <c r="E784" t="s">
        <v>5484</v>
      </c>
      <c r="F784" t="s">
        <v>5485</v>
      </c>
      <c r="G784" t="s">
        <v>5486</v>
      </c>
      <c r="H784" t="s">
        <v>5487</v>
      </c>
    </row>
    <row r="785" spans="1:8" x14ac:dyDescent="0.2">
      <c r="A785" t="s">
        <v>5488</v>
      </c>
      <c r="B785">
        <f t="shared" si="12"/>
        <v>1.5666666666665989</v>
      </c>
      <c r="C785" t="s">
        <v>5489</v>
      </c>
      <c r="D785" t="s">
        <v>5490</v>
      </c>
      <c r="E785" t="s">
        <v>5491</v>
      </c>
      <c r="F785" t="s">
        <v>5492</v>
      </c>
      <c r="G785" t="s">
        <v>5493</v>
      </c>
      <c r="H785" t="s">
        <v>5494</v>
      </c>
    </row>
    <row r="786" spans="1:8" x14ac:dyDescent="0.2">
      <c r="A786" t="s">
        <v>5495</v>
      </c>
      <c r="B786">
        <f t="shared" si="12"/>
        <v>1.5999999999999979</v>
      </c>
      <c r="C786" t="s">
        <v>5496</v>
      </c>
      <c r="D786" t="s">
        <v>5497</v>
      </c>
      <c r="E786" t="s">
        <v>5498</v>
      </c>
      <c r="F786" t="s">
        <v>5499</v>
      </c>
      <c r="G786" t="s">
        <v>5500</v>
      </c>
      <c r="H786" t="s">
        <v>5501</v>
      </c>
    </row>
    <row r="787" spans="1:8" x14ac:dyDescent="0.2">
      <c r="A787" t="s">
        <v>5502</v>
      </c>
      <c r="B787">
        <f t="shared" si="12"/>
        <v>1.6333333333332973</v>
      </c>
      <c r="C787" t="s">
        <v>5503</v>
      </c>
      <c r="D787" t="s">
        <v>5504</v>
      </c>
      <c r="E787" t="s">
        <v>5505</v>
      </c>
      <c r="F787" t="s">
        <v>5506</v>
      </c>
      <c r="G787" t="s">
        <v>5507</v>
      </c>
      <c r="H787" t="s">
        <v>5508</v>
      </c>
    </row>
    <row r="788" spans="1:8" x14ac:dyDescent="0.2">
      <c r="A788" t="s">
        <v>5509</v>
      </c>
      <c r="B788">
        <f t="shared" si="12"/>
        <v>1.6666666666666003</v>
      </c>
      <c r="C788" t="s">
        <v>5510</v>
      </c>
      <c r="D788" t="s">
        <v>5511</v>
      </c>
      <c r="E788" t="s">
        <v>5512</v>
      </c>
      <c r="F788" t="s">
        <v>5513</v>
      </c>
      <c r="G788" t="s">
        <v>5514</v>
      </c>
      <c r="H788" t="s">
        <v>5515</v>
      </c>
    </row>
    <row r="789" spans="1:8" x14ac:dyDescent="0.2">
      <c r="A789" t="s">
        <v>5516</v>
      </c>
      <c r="B789">
        <f t="shared" si="12"/>
        <v>1.6999999999999993</v>
      </c>
      <c r="C789" t="s">
        <v>5517</v>
      </c>
      <c r="D789" t="s">
        <v>5518</v>
      </c>
      <c r="E789" t="s">
        <v>5519</v>
      </c>
      <c r="F789" t="s">
        <v>5520</v>
      </c>
      <c r="G789" t="s">
        <v>5521</v>
      </c>
      <c r="H789" t="s">
        <v>5522</v>
      </c>
    </row>
    <row r="790" spans="1:8" x14ac:dyDescent="0.2">
      <c r="A790" t="s">
        <v>5523</v>
      </c>
      <c r="B790">
        <f t="shared" si="12"/>
        <v>1.7333333333332988</v>
      </c>
      <c r="C790" t="s">
        <v>5524</v>
      </c>
      <c r="D790" t="s">
        <v>5525</v>
      </c>
      <c r="E790" t="s">
        <v>5526</v>
      </c>
      <c r="F790" t="s">
        <v>5527</v>
      </c>
      <c r="G790" t="s">
        <v>5528</v>
      </c>
      <c r="H790" t="s">
        <v>5529</v>
      </c>
    </row>
    <row r="791" spans="1:8" x14ac:dyDescent="0.2">
      <c r="A791" t="s">
        <v>5530</v>
      </c>
      <c r="B791">
        <f t="shared" si="12"/>
        <v>1.7666666666665982</v>
      </c>
      <c r="C791" t="s">
        <v>5531</v>
      </c>
      <c r="D791" t="s">
        <v>5532</v>
      </c>
      <c r="E791" t="s">
        <v>5533</v>
      </c>
      <c r="F791" t="s">
        <v>5534</v>
      </c>
      <c r="G791" t="s">
        <v>5535</v>
      </c>
      <c r="H791" t="s">
        <v>5536</v>
      </c>
    </row>
    <row r="792" spans="1:8" x14ac:dyDescent="0.2">
      <c r="A792" t="s">
        <v>5537</v>
      </c>
      <c r="B792">
        <f t="shared" si="12"/>
        <v>1.7999999999999972</v>
      </c>
      <c r="C792" t="s">
        <v>5538</v>
      </c>
      <c r="D792" t="s">
        <v>5539</v>
      </c>
      <c r="E792" t="s">
        <v>5540</v>
      </c>
      <c r="F792" t="s">
        <v>5541</v>
      </c>
      <c r="G792" t="s">
        <v>5542</v>
      </c>
      <c r="H792" t="s">
        <v>5543</v>
      </c>
    </row>
    <row r="793" spans="1:8" x14ac:dyDescent="0.2">
      <c r="A793" t="s">
        <v>5544</v>
      </c>
      <c r="B793">
        <f t="shared" si="12"/>
        <v>1.8333333333333002</v>
      </c>
      <c r="C793" t="s">
        <v>5545</v>
      </c>
      <c r="D793" t="s">
        <v>5546</v>
      </c>
      <c r="E793" t="s">
        <v>5547</v>
      </c>
      <c r="F793" t="s">
        <v>5548</v>
      </c>
      <c r="G793" t="s">
        <v>5549</v>
      </c>
      <c r="H793" t="s">
        <v>5550</v>
      </c>
    </row>
    <row r="794" spans="1:8" x14ac:dyDescent="0.2">
      <c r="A794" t="s">
        <v>5551</v>
      </c>
      <c r="B794">
        <f t="shared" si="12"/>
        <v>1.8666666666665996</v>
      </c>
      <c r="C794" t="s">
        <v>5552</v>
      </c>
      <c r="D794" t="s">
        <v>5553</v>
      </c>
      <c r="E794" t="s">
        <v>5554</v>
      </c>
      <c r="F794" t="s">
        <v>5555</v>
      </c>
      <c r="G794" t="s">
        <v>5556</v>
      </c>
      <c r="H794" t="s">
        <v>5557</v>
      </c>
    </row>
    <row r="795" spans="1:8" x14ac:dyDescent="0.2">
      <c r="A795" t="s">
        <v>5558</v>
      </c>
      <c r="B795">
        <f t="shared" si="12"/>
        <v>1.8999999999999986</v>
      </c>
      <c r="C795" t="s">
        <v>5559</v>
      </c>
      <c r="D795" t="s">
        <v>5560</v>
      </c>
      <c r="E795" t="s">
        <v>5561</v>
      </c>
      <c r="F795" t="s">
        <v>5562</v>
      </c>
      <c r="G795" t="s">
        <v>5563</v>
      </c>
      <c r="H795" t="s">
        <v>5564</v>
      </c>
    </row>
    <row r="796" spans="1:8" x14ac:dyDescent="0.2">
      <c r="A796" t="s">
        <v>5565</v>
      </c>
      <c r="B796">
        <f t="shared" si="12"/>
        <v>1.933333333333298</v>
      </c>
      <c r="C796" t="s">
        <v>5566</v>
      </c>
      <c r="D796" t="s">
        <v>5567</v>
      </c>
      <c r="E796" t="s">
        <v>5568</v>
      </c>
      <c r="F796" t="s">
        <v>5569</v>
      </c>
      <c r="G796" t="s">
        <v>5570</v>
      </c>
      <c r="H796" t="s">
        <v>5571</v>
      </c>
    </row>
    <row r="797" spans="1:8" x14ac:dyDescent="0.2">
      <c r="A797" t="s">
        <v>5572</v>
      </c>
      <c r="B797">
        <f t="shared" si="12"/>
        <v>1.9666666666665975</v>
      </c>
      <c r="C797" t="s">
        <v>5573</v>
      </c>
      <c r="D797" t="s">
        <v>5574</v>
      </c>
      <c r="E797" t="s">
        <v>5575</v>
      </c>
      <c r="F797" t="s">
        <v>5576</v>
      </c>
      <c r="G797" t="s">
        <v>5577</v>
      </c>
      <c r="H797" t="s">
        <v>5578</v>
      </c>
    </row>
    <row r="798" spans="1:8" x14ac:dyDescent="0.2">
      <c r="A798" t="s">
        <v>5579</v>
      </c>
      <c r="B798">
        <f t="shared" si="12"/>
        <v>2</v>
      </c>
      <c r="C798" t="s">
        <v>5580</v>
      </c>
      <c r="D798" t="s">
        <v>5581</v>
      </c>
      <c r="E798" t="s">
        <v>5582</v>
      </c>
      <c r="F798" t="s">
        <v>5583</v>
      </c>
      <c r="G798" t="s">
        <v>5584</v>
      </c>
      <c r="H798" t="s">
        <v>5585</v>
      </c>
    </row>
    <row r="799" spans="1:8" x14ac:dyDescent="0.2">
      <c r="A799" t="s">
        <v>5586</v>
      </c>
      <c r="B799">
        <f t="shared" si="12"/>
        <v>2.0333333333332995</v>
      </c>
      <c r="C799" t="s">
        <v>5587</v>
      </c>
      <c r="D799" t="s">
        <v>5588</v>
      </c>
      <c r="E799" t="s">
        <v>5589</v>
      </c>
      <c r="F799" t="s">
        <v>5590</v>
      </c>
      <c r="G799" t="s">
        <v>5591</v>
      </c>
      <c r="H799" t="s">
        <v>5592</v>
      </c>
    </row>
    <row r="800" spans="1:8" x14ac:dyDescent="0.2">
      <c r="A800" t="s">
        <v>5593</v>
      </c>
      <c r="B800">
        <f t="shared" si="12"/>
        <v>2.0666666666665989</v>
      </c>
      <c r="C800" t="s">
        <v>5594</v>
      </c>
      <c r="D800" t="s">
        <v>5595</v>
      </c>
      <c r="E800" t="s">
        <v>5596</v>
      </c>
      <c r="F800" t="s">
        <v>5597</v>
      </c>
      <c r="G800" t="s">
        <v>5598</v>
      </c>
      <c r="H800" t="s">
        <v>5599</v>
      </c>
    </row>
    <row r="801" spans="1:8" x14ac:dyDescent="0.2">
      <c r="A801" t="s">
        <v>5600</v>
      </c>
      <c r="B801">
        <f t="shared" si="12"/>
        <v>2.0999999999999979</v>
      </c>
      <c r="C801" t="s">
        <v>5601</v>
      </c>
      <c r="D801" t="s">
        <v>5602</v>
      </c>
      <c r="E801" t="s">
        <v>5603</v>
      </c>
      <c r="F801" t="s">
        <v>5604</v>
      </c>
      <c r="G801" t="s">
        <v>5605</v>
      </c>
      <c r="H801" t="s">
        <v>5606</v>
      </c>
    </row>
    <row r="802" spans="1:8" x14ac:dyDescent="0.2">
      <c r="A802" t="s">
        <v>5607</v>
      </c>
      <c r="B802">
        <f t="shared" si="12"/>
        <v>2.1333333333332973</v>
      </c>
      <c r="C802" t="s">
        <v>5608</v>
      </c>
      <c r="D802" t="s">
        <v>5609</v>
      </c>
      <c r="E802" t="s">
        <v>5610</v>
      </c>
      <c r="F802" t="s">
        <v>5611</v>
      </c>
      <c r="G802" t="s">
        <v>5612</v>
      </c>
      <c r="H802" t="s">
        <v>5613</v>
      </c>
    </row>
    <row r="803" spans="1:8" x14ac:dyDescent="0.2">
      <c r="A803" t="s">
        <v>5614</v>
      </c>
      <c r="B803">
        <f t="shared" si="12"/>
        <v>2.1666666666666003</v>
      </c>
      <c r="C803" t="s">
        <v>5615</v>
      </c>
      <c r="D803" t="s">
        <v>5616</v>
      </c>
      <c r="E803" t="s">
        <v>5617</v>
      </c>
      <c r="F803" t="s">
        <v>5618</v>
      </c>
      <c r="G803" t="s">
        <v>5619</v>
      </c>
      <c r="H803" t="s">
        <v>5620</v>
      </c>
    </row>
    <row r="804" spans="1:8" x14ac:dyDescent="0.2">
      <c r="A804" t="s">
        <v>5621</v>
      </c>
      <c r="B804">
        <f t="shared" si="12"/>
        <v>2.1999999999999993</v>
      </c>
      <c r="C804" t="s">
        <v>5622</v>
      </c>
      <c r="D804" t="s">
        <v>5623</v>
      </c>
      <c r="E804" t="s">
        <v>5624</v>
      </c>
      <c r="F804" t="s">
        <v>5625</v>
      </c>
      <c r="G804" t="s">
        <v>5626</v>
      </c>
      <c r="H804" t="s">
        <v>5627</v>
      </c>
    </row>
    <row r="805" spans="1:8" x14ac:dyDescent="0.2">
      <c r="A805" t="s">
        <v>5628</v>
      </c>
      <c r="B805">
        <f t="shared" si="12"/>
        <v>2.2333333333332988</v>
      </c>
      <c r="C805" t="s">
        <v>5629</v>
      </c>
      <c r="D805" t="s">
        <v>5630</v>
      </c>
      <c r="E805" t="s">
        <v>5631</v>
      </c>
      <c r="F805" t="s">
        <v>5632</v>
      </c>
      <c r="G805" t="s">
        <v>5633</v>
      </c>
      <c r="H805" t="s">
        <v>5634</v>
      </c>
    </row>
    <row r="806" spans="1:8" x14ac:dyDescent="0.2">
      <c r="A806" t="s">
        <v>5635</v>
      </c>
      <c r="B806">
        <f t="shared" si="12"/>
        <v>2.2666666666665982</v>
      </c>
      <c r="C806" t="s">
        <v>5636</v>
      </c>
      <c r="D806" t="s">
        <v>5637</v>
      </c>
      <c r="E806" t="s">
        <v>5638</v>
      </c>
      <c r="F806" t="s">
        <v>5639</v>
      </c>
      <c r="G806" t="s">
        <v>5640</v>
      </c>
      <c r="H806" t="s">
        <v>5641</v>
      </c>
    </row>
    <row r="807" spans="1:8" x14ac:dyDescent="0.2">
      <c r="A807" t="s">
        <v>5642</v>
      </c>
      <c r="B807">
        <f t="shared" si="12"/>
        <v>2.2999999999999972</v>
      </c>
      <c r="C807" t="s">
        <v>5643</v>
      </c>
      <c r="D807" t="s">
        <v>5644</v>
      </c>
      <c r="E807" t="s">
        <v>5645</v>
      </c>
      <c r="F807" t="s">
        <v>5646</v>
      </c>
      <c r="G807" t="s">
        <v>5647</v>
      </c>
      <c r="H807" t="s">
        <v>5648</v>
      </c>
    </row>
    <row r="808" spans="1:8" x14ac:dyDescent="0.2">
      <c r="A808" t="s">
        <v>5649</v>
      </c>
      <c r="B808">
        <f t="shared" si="12"/>
        <v>2.3333333333333002</v>
      </c>
      <c r="C808" t="s">
        <v>5650</v>
      </c>
      <c r="D808" t="s">
        <v>5651</v>
      </c>
      <c r="E808" t="s">
        <v>5652</v>
      </c>
      <c r="F808" t="s">
        <v>5653</v>
      </c>
      <c r="G808" t="s">
        <v>5654</v>
      </c>
      <c r="H808" t="s">
        <v>5655</v>
      </c>
    </row>
    <row r="809" spans="1:8" x14ac:dyDescent="0.2">
      <c r="A809" t="s">
        <v>5656</v>
      </c>
      <c r="B809">
        <f t="shared" si="12"/>
        <v>2.3666666666665996</v>
      </c>
      <c r="C809" t="s">
        <v>5657</v>
      </c>
      <c r="D809" t="s">
        <v>5658</v>
      </c>
      <c r="E809" t="s">
        <v>5659</v>
      </c>
      <c r="F809" t="s">
        <v>5660</v>
      </c>
      <c r="G809" t="s">
        <v>5661</v>
      </c>
      <c r="H809" t="s">
        <v>5662</v>
      </c>
    </row>
    <row r="810" spans="1:8" x14ac:dyDescent="0.2">
      <c r="A810" t="s">
        <v>5663</v>
      </c>
      <c r="B810">
        <f t="shared" si="12"/>
        <v>2.3999999999999986</v>
      </c>
      <c r="C810" t="s">
        <v>5664</v>
      </c>
      <c r="D810" t="s">
        <v>5665</v>
      </c>
      <c r="E810" t="s">
        <v>5666</v>
      </c>
      <c r="F810" t="s">
        <v>5667</v>
      </c>
      <c r="G810" t="s">
        <v>5668</v>
      </c>
      <c r="H810" t="s">
        <v>5669</v>
      </c>
    </row>
    <row r="811" spans="1:8" x14ac:dyDescent="0.2">
      <c r="A811" t="s">
        <v>5670</v>
      </c>
      <c r="B811">
        <f t="shared" si="12"/>
        <v>2.433333333333298</v>
      </c>
      <c r="C811" t="s">
        <v>5671</v>
      </c>
      <c r="D811" t="s">
        <v>5672</v>
      </c>
      <c r="E811" t="s">
        <v>5673</v>
      </c>
      <c r="F811" t="s">
        <v>5674</v>
      </c>
      <c r="G811" t="s">
        <v>5675</v>
      </c>
      <c r="H811" t="s">
        <v>5676</v>
      </c>
    </row>
    <row r="812" spans="1:8" x14ac:dyDescent="0.2">
      <c r="A812" t="s">
        <v>5677</v>
      </c>
      <c r="B812">
        <f t="shared" si="12"/>
        <v>2.4666666666665975</v>
      </c>
      <c r="C812" t="s">
        <v>5678</v>
      </c>
      <c r="D812" t="s">
        <v>5679</v>
      </c>
      <c r="E812" t="s">
        <v>5680</v>
      </c>
      <c r="F812" t="s">
        <v>5681</v>
      </c>
      <c r="G812" t="s">
        <v>5682</v>
      </c>
      <c r="H812" t="s">
        <v>5683</v>
      </c>
    </row>
    <row r="813" spans="1:8" x14ac:dyDescent="0.2">
      <c r="A813" t="s">
        <v>5684</v>
      </c>
      <c r="B813">
        <f t="shared" si="12"/>
        <v>2.5</v>
      </c>
      <c r="C813" t="s">
        <v>5685</v>
      </c>
      <c r="D813" t="s">
        <v>5686</v>
      </c>
      <c r="E813" t="s">
        <v>5687</v>
      </c>
      <c r="F813" t="s">
        <v>5688</v>
      </c>
      <c r="G813" t="s">
        <v>5689</v>
      </c>
      <c r="H813" t="s">
        <v>5690</v>
      </c>
    </row>
    <row r="814" spans="1:8" x14ac:dyDescent="0.2">
      <c r="A814" t="s">
        <v>5691</v>
      </c>
      <c r="B814">
        <f t="shared" si="12"/>
        <v>2.5333333333332995</v>
      </c>
      <c r="C814" t="s">
        <v>5692</v>
      </c>
      <c r="D814" t="s">
        <v>5693</v>
      </c>
      <c r="E814" t="s">
        <v>5694</v>
      </c>
      <c r="F814" t="s">
        <v>5695</v>
      </c>
      <c r="G814" t="s">
        <v>5696</v>
      </c>
      <c r="H814" t="s">
        <v>5697</v>
      </c>
    </row>
    <row r="815" spans="1:8" x14ac:dyDescent="0.2">
      <c r="A815" t="s">
        <v>5698</v>
      </c>
      <c r="B815">
        <f t="shared" si="12"/>
        <v>2.5666666666665989</v>
      </c>
      <c r="C815" t="s">
        <v>5699</v>
      </c>
      <c r="D815" t="s">
        <v>5700</v>
      </c>
      <c r="E815" t="s">
        <v>5701</v>
      </c>
      <c r="F815" t="s">
        <v>5702</v>
      </c>
      <c r="G815" t="s">
        <v>5703</v>
      </c>
      <c r="H815" t="s">
        <v>5704</v>
      </c>
    </row>
    <row r="816" spans="1:8" x14ac:dyDescent="0.2">
      <c r="A816" t="s">
        <v>5705</v>
      </c>
      <c r="B816">
        <f t="shared" si="12"/>
        <v>2.5999999999999979</v>
      </c>
      <c r="C816" t="s">
        <v>5706</v>
      </c>
      <c r="D816" t="s">
        <v>5707</v>
      </c>
      <c r="E816" t="s">
        <v>5708</v>
      </c>
      <c r="F816" t="s">
        <v>5709</v>
      </c>
      <c r="G816" t="s">
        <v>5710</v>
      </c>
      <c r="H816" t="s">
        <v>5711</v>
      </c>
    </row>
    <row r="817" spans="1:8" x14ac:dyDescent="0.2">
      <c r="A817" t="s">
        <v>5712</v>
      </c>
      <c r="B817">
        <f t="shared" si="12"/>
        <v>2.6333333333332973</v>
      </c>
      <c r="C817" t="s">
        <v>5713</v>
      </c>
      <c r="D817" t="s">
        <v>5714</v>
      </c>
      <c r="E817" t="s">
        <v>5715</v>
      </c>
      <c r="F817" t="s">
        <v>5716</v>
      </c>
      <c r="G817" t="s">
        <v>5717</v>
      </c>
      <c r="H817" t="s">
        <v>5718</v>
      </c>
    </row>
    <row r="818" spans="1:8" x14ac:dyDescent="0.2">
      <c r="A818" t="s">
        <v>5719</v>
      </c>
      <c r="B818">
        <f t="shared" si="12"/>
        <v>2.6666666666666003</v>
      </c>
      <c r="C818" t="s">
        <v>5720</v>
      </c>
      <c r="D818" t="s">
        <v>5721</v>
      </c>
      <c r="E818" t="s">
        <v>5722</v>
      </c>
      <c r="F818" t="s">
        <v>5723</v>
      </c>
      <c r="G818" t="s">
        <v>5724</v>
      </c>
      <c r="H818" t="s">
        <v>5725</v>
      </c>
    </row>
    <row r="819" spans="1:8" x14ac:dyDescent="0.2">
      <c r="A819" t="s">
        <v>5726</v>
      </c>
      <c r="B819">
        <f t="shared" si="12"/>
        <v>2.6999999999999993</v>
      </c>
      <c r="C819" t="s">
        <v>5727</v>
      </c>
      <c r="D819" t="s">
        <v>5728</v>
      </c>
      <c r="E819" t="s">
        <v>5729</v>
      </c>
      <c r="F819" t="s">
        <v>5730</v>
      </c>
      <c r="G819" t="s">
        <v>5731</v>
      </c>
      <c r="H819" t="s">
        <v>5732</v>
      </c>
    </row>
    <row r="820" spans="1:8" x14ac:dyDescent="0.2">
      <c r="A820" t="s">
        <v>5733</v>
      </c>
      <c r="B820">
        <f t="shared" si="12"/>
        <v>2.7333333333332988</v>
      </c>
      <c r="C820" t="s">
        <v>5734</v>
      </c>
      <c r="D820" t="s">
        <v>5735</v>
      </c>
      <c r="E820" t="s">
        <v>5736</v>
      </c>
      <c r="F820" t="s">
        <v>5737</v>
      </c>
      <c r="G820" t="s">
        <v>5738</v>
      </c>
      <c r="H820" t="s">
        <v>5739</v>
      </c>
    </row>
    <row r="821" spans="1:8" x14ac:dyDescent="0.2">
      <c r="A821" t="s">
        <v>5740</v>
      </c>
      <c r="B821">
        <f t="shared" si="12"/>
        <v>2.7666666666665982</v>
      </c>
      <c r="C821" t="s">
        <v>5741</v>
      </c>
      <c r="D821" t="s">
        <v>5742</v>
      </c>
      <c r="E821" t="s">
        <v>5743</v>
      </c>
      <c r="F821" t="s">
        <v>5744</v>
      </c>
      <c r="G821" t="s">
        <v>5745</v>
      </c>
      <c r="H821" t="s">
        <v>5746</v>
      </c>
    </row>
    <row r="822" spans="1:8" x14ac:dyDescent="0.2">
      <c r="A822" t="s">
        <v>5747</v>
      </c>
      <c r="B822">
        <f t="shared" si="12"/>
        <v>2.7999999999999972</v>
      </c>
      <c r="C822" t="s">
        <v>5748</v>
      </c>
      <c r="D822" t="s">
        <v>5749</v>
      </c>
      <c r="E822" t="s">
        <v>5750</v>
      </c>
      <c r="F822" t="s">
        <v>5751</v>
      </c>
      <c r="G822" t="s">
        <v>5752</v>
      </c>
      <c r="H822" t="s">
        <v>5753</v>
      </c>
    </row>
    <row r="823" spans="1:8" x14ac:dyDescent="0.2">
      <c r="A823" t="s">
        <v>5754</v>
      </c>
      <c r="B823">
        <f t="shared" si="12"/>
        <v>2.8333333333333002</v>
      </c>
      <c r="C823" t="s">
        <v>5755</v>
      </c>
      <c r="D823" t="s">
        <v>5756</v>
      </c>
      <c r="E823" t="s">
        <v>5757</v>
      </c>
      <c r="F823" t="s">
        <v>5758</v>
      </c>
      <c r="G823" t="s">
        <v>5759</v>
      </c>
      <c r="H823" t="s">
        <v>5760</v>
      </c>
    </row>
    <row r="824" spans="1:8" x14ac:dyDescent="0.2">
      <c r="A824" t="s">
        <v>5761</v>
      </c>
      <c r="B824">
        <f t="shared" si="12"/>
        <v>2.8666666666665996</v>
      </c>
      <c r="C824" t="s">
        <v>5762</v>
      </c>
      <c r="D824" t="s">
        <v>5763</v>
      </c>
      <c r="E824" t="s">
        <v>5764</v>
      </c>
      <c r="F824" t="s">
        <v>5765</v>
      </c>
      <c r="G824" t="s">
        <v>5766</v>
      </c>
      <c r="H824" t="s">
        <v>5767</v>
      </c>
    </row>
    <row r="825" spans="1:8" x14ac:dyDescent="0.2">
      <c r="A825" t="s">
        <v>5768</v>
      </c>
      <c r="B825">
        <f t="shared" si="12"/>
        <v>2.8999999999999986</v>
      </c>
      <c r="C825" t="s">
        <v>5769</v>
      </c>
      <c r="D825" t="s">
        <v>5770</v>
      </c>
      <c r="E825" t="s">
        <v>5771</v>
      </c>
      <c r="F825" t="s">
        <v>5772</v>
      </c>
      <c r="G825" t="s">
        <v>5773</v>
      </c>
      <c r="H825" t="s">
        <v>5774</v>
      </c>
    </row>
    <row r="826" spans="1:8" x14ac:dyDescent="0.2">
      <c r="A826" t="s">
        <v>5775</v>
      </c>
      <c r="B826">
        <f t="shared" si="12"/>
        <v>2.933333333333298</v>
      </c>
      <c r="C826" t="s">
        <v>5776</v>
      </c>
      <c r="D826" t="s">
        <v>5777</v>
      </c>
      <c r="E826" t="s">
        <v>5778</v>
      </c>
      <c r="F826" t="s">
        <v>5779</v>
      </c>
      <c r="G826" t="s">
        <v>5780</v>
      </c>
      <c r="H826" t="s">
        <v>5781</v>
      </c>
    </row>
    <row r="827" spans="1:8" x14ac:dyDescent="0.2">
      <c r="A827" t="s">
        <v>5782</v>
      </c>
      <c r="B827">
        <f t="shared" si="12"/>
        <v>2.9666666666665975</v>
      </c>
      <c r="C827" t="s">
        <v>5783</v>
      </c>
      <c r="D827" t="s">
        <v>5784</v>
      </c>
      <c r="E827" t="s">
        <v>5785</v>
      </c>
      <c r="F827" t="s">
        <v>5786</v>
      </c>
      <c r="G827" t="s">
        <v>5787</v>
      </c>
      <c r="H827" t="s">
        <v>5788</v>
      </c>
    </row>
    <row r="828" spans="1:8" x14ac:dyDescent="0.2">
      <c r="A828" t="s">
        <v>5789</v>
      </c>
      <c r="B828">
        <f t="shared" si="12"/>
        <v>3</v>
      </c>
      <c r="C828" t="s">
        <v>5790</v>
      </c>
      <c r="D828" t="s">
        <v>5791</v>
      </c>
      <c r="E828" t="s">
        <v>5792</v>
      </c>
      <c r="F828" t="s">
        <v>5793</v>
      </c>
      <c r="G828" t="s">
        <v>5794</v>
      </c>
      <c r="H828" t="s">
        <v>5795</v>
      </c>
    </row>
    <row r="829" spans="1:8" x14ac:dyDescent="0.2">
      <c r="A829" t="s">
        <v>5796</v>
      </c>
      <c r="B829">
        <f t="shared" si="12"/>
        <v>3.0333333333332995</v>
      </c>
      <c r="C829" t="s">
        <v>5797</v>
      </c>
      <c r="D829" t="s">
        <v>5798</v>
      </c>
      <c r="E829" t="s">
        <v>5799</v>
      </c>
      <c r="F829" t="s">
        <v>5800</v>
      </c>
      <c r="G829" t="s">
        <v>5801</v>
      </c>
      <c r="H829" t="s">
        <v>5802</v>
      </c>
    </row>
    <row r="830" spans="1:8" x14ac:dyDescent="0.2">
      <c r="A830" t="s">
        <v>5803</v>
      </c>
      <c r="B830">
        <f t="shared" si="12"/>
        <v>3.0666666666665989</v>
      </c>
      <c r="C830" t="s">
        <v>5804</v>
      </c>
      <c r="D830" t="s">
        <v>5805</v>
      </c>
      <c r="E830" t="s">
        <v>5806</v>
      </c>
      <c r="F830" t="s">
        <v>5807</v>
      </c>
      <c r="G830" t="s">
        <v>5808</v>
      </c>
      <c r="H830" t="s">
        <v>5809</v>
      </c>
    </row>
    <row r="831" spans="1:8" x14ac:dyDescent="0.2">
      <c r="A831" t="s">
        <v>5810</v>
      </c>
      <c r="B831">
        <f t="shared" si="12"/>
        <v>3.0999999999999979</v>
      </c>
      <c r="C831" t="s">
        <v>5811</v>
      </c>
      <c r="D831" t="s">
        <v>5812</v>
      </c>
      <c r="E831" t="s">
        <v>5813</v>
      </c>
      <c r="F831" t="s">
        <v>5814</v>
      </c>
      <c r="G831" t="s">
        <v>5815</v>
      </c>
      <c r="H831" t="s">
        <v>5816</v>
      </c>
    </row>
    <row r="832" spans="1:8" x14ac:dyDescent="0.2">
      <c r="A832" t="s">
        <v>5817</v>
      </c>
      <c r="B832">
        <f t="shared" si="12"/>
        <v>3.1333333333332973</v>
      </c>
      <c r="C832" t="s">
        <v>5818</v>
      </c>
      <c r="D832" t="s">
        <v>5819</v>
      </c>
      <c r="E832" t="s">
        <v>5820</v>
      </c>
      <c r="F832" t="s">
        <v>5821</v>
      </c>
      <c r="G832" t="s">
        <v>5822</v>
      </c>
      <c r="H832" t="s">
        <v>5823</v>
      </c>
    </row>
    <row r="833" spans="1:8" x14ac:dyDescent="0.2">
      <c r="A833" t="s">
        <v>5824</v>
      </c>
      <c r="B833">
        <f t="shared" si="12"/>
        <v>3.1666666666666003</v>
      </c>
      <c r="C833" t="s">
        <v>5825</v>
      </c>
      <c r="D833" t="s">
        <v>5826</v>
      </c>
      <c r="E833" t="s">
        <v>5827</v>
      </c>
      <c r="F833" t="s">
        <v>5828</v>
      </c>
      <c r="G833" t="s">
        <v>5829</v>
      </c>
      <c r="H833" t="s">
        <v>5830</v>
      </c>
    </row>
    <row r="834" spans="1:8" x14ac:dyDescent="0.2">
      <c r="A834" t="s">
        <v>5831</v>
      </c>
      <c r="B834">
        <f t="shared" si="12"/>
        <v>3.1999999999999993</v>
      </c>
      <c r="C834" t="s">
        <v>5832</v>
      </c>
      <c r="D834" t="s">
        <v>5833</v>
      </c>
      <c r="E834" t="s">
        <v>5834</v>
      </c>
      <c r="F834" t="s">
        <v>5835</v>
      </c>
      <c r="G834" t="s">
        <v>5836</v>
      </c>
      <c r="H834" t="s">
        <v>5837</v>
      </c>
    </row>
    <row r="835" spans="1:8" x14ac:dyDescent="0.2">
      <c r="A835" t="s">
        <v>5838</v>
      </c>
      <c r="B835">
        <f t="shared" ref="B835:B898" si="13">A835-24.6</f>
        <v>3.2333333333332988</v>
      </c>
      <c r="C835" t="s">
        <v>5839</v>
      </c>
      <c r="D835" t="s">
        <v>5840</v>
      </c>
      <c r="E835" t="s">
        <v>5841</v>
      </c>
      <c r="F835" t="s">
        <v>5842</v>
      </c>
      <c r="G835" t="s">
        <v>5843</v>
      </c>
      <c r="H835" t="s">
        <v>5844</v>
      </c>
    </row>
    <row r="836" spans="1:8" x14ac:dyDescent="0.2">
      <c r="A836" t="s">
        <v>5845</v>
      </c>
      <c r="B836">
        <f t="shared" si="13"/>
        <v>3.2666666666665982</v>
      </c>
      <c r="C836" t="s">
        <v>5846</v>
      </c>
      <c r="D836" t="s">
        <v>5847</v>
      </c>
      <c r="E836" t="s">
        <v>5848</v>
      </c>
      <c r="F836" t="s">
        <v>5849</v>
      </c>
      <c r="G836" t="s">
        <v>5850</v>
      </c>
      <c r="H836" t="s">
        <v>5851</v>
      </c>
    </row>
    <row r="837" spans="1:8" x14ac:dyDescent="0.2">
      <c r="A837" t="s">
        <v>5852</v>
      </c>
      <c r="B837">
        <f t="shared" si="13"/>
        <v>3.2999999999999972</v>
      </c>
      <c r="C837" t="s">
        <v>5853</v>
      </c>
      <c r="D837" t="s">
        <v>5854</v>
      </c>
      <c r="E837" t="s">
        <v>5855</v>
      </c>
      <c r="F837" t="s">
        <v>5856</v>
      </c>
      <c r="G837" t="s">
        <v>5857</v>
      </c>
      <c r="H837" t="s">
        <v>5858</v>
      </c>
    </row>
    <row r="838" spans="1:8" x14ac:dyDescent="0.2">
      <c r="A838" t="s">
        <v>5859</v>
      </c>
      <c r="B838">
        <f t="shared" si="13"/>
        <v>3.3333333333333002</v>
      </c>
      <c r="C838" t="s">
        <v>5860</v>
      </c>
      <c r="D838" t="s">
        <v>5861</v>
      </c>
      <c r="E838" t="s">
        <v>5862</v>
      </c>
      <c r="F838" t="s">
        <v>5863</v>
      </c>
      <c r="G838" t="s">
        <v>5864</v>
      </c>
      <c r="H838" t="s">
        <v>5865</v>
      </c>
    </row>
    <row r="839" spans="1:8" x14ac:dyDescent="0.2">
      <c r="A839" t="s">
        <v>5866</v>
      </c>
      <c r="B839">
        <f t="shared" si="13"/>
        <v>3.3666666666665996</v>
      </c>
      <c r="C839" t="s">
        <v>5867</v>
      </c>
      <c r="D839" t="s">
        <v>5868</v>
      </c>
      <c r="E839" t="s">
        <v>5869</v>
      </c>
      <c r="F839" t="s">
        <v>5870</v>
      </c>
      <c r="G839" t="s">
        <v>5871</v>
      </c>
      <c r="H839" t="s">
        <v>5872</v>
      </c>
    </row>
    <row r="840" spans="1:8" x14ac:dyDescent="0.2">
      <c r="A840" t="s">
        <v>5873</v>
      </c>
      <c r="B840">
        <f t="shared" si="13"/>
        <v>3.3999999999999986</v>
      </c>
      <c r="C840" t="s">
        <v>5874</v>
      </c>
      <c r="D840" t="s">
        <v>5875</v>
      </c>
      <c r="E840" t="s">
        <v>5876</v>
      </c>
      <c r="F840" t="s">
        <v>5877</v>
      </c>
      <c r="G840" t="s">
        <v>5878</v>
      </c>
      <c r="H840" t="s">
        <v>5879</v>
      </c>
    </row>
    <row r="841" spans="1:8" x14ac:dyDescent="0.2">
      <c r="A841" t="s">
        <v>5880</v>
      </c>
      <c r="B841">
        <f t="shared" si="13"/>
        <v>3.433333333333298</v>
      </c>
      <c r="C841" t="s">
        <v>5881</v>
      </c>
      <c r="D841" t="s">
        <v>5882</v>
      </c>
      <c r="E841" t="s">
        <v>5883</v>
      </c>
      <c r="F841" t="s">
        <v>5884</v>
      </c>
      <c r="G841" t="s">
        <v>5885</v>
      </c>
      <c r="H841" t="s">
        <v>5886</v>
      </c>
    </row>
    <row r="842" spans="1:8" x14ac:dyDescent="0.2">
      <c r="A842" t="s">
        <v>5887</v>
      </c>
      <c r="B842">
        <f t="shared" si="13"/>
        <v>3.4666666666665975</v>
      </c>
      <c r="C842" t="s">
        <v>5888</v>
      </c>
      <c r="D842" t="s">
        <v>5889</v>
      </c>
      <c r="E842" t="s">
        <v>5890</v>
      </c>
      <c r="F842" t="s">
        <v>5891</v>
      </c>
      <c r="G842" t="s">
        <v>5892</v>
      </c>
      <c r="H842" t="s">
        <v>5893</v>
      </c>
    </row>
    <row r="843" spans="1:8" x14ac:dyDescent="0.2">
      <c r="A843" t="s">
        <v>5894</v>
      </c>
      <c r="B843">
        <f t="shared" si="13"/>
        <v>3.5</v>
      </c>
      <c r="C843" t="s">
        <v>5895</v>
      </c>
      <c r="D843" t="s">
        <v>5896</v>
      </c>
      <c r="E843" t="s">
        <v>5897</v>
      </c>
      <c r="F843" t="s">
        <v>5898</v>
      </c>
      <c r="G843" t="s">
        <v>5899</v>
      </c>
      <c r="H843" t="s">
        <v>5900</v>
      </c>
    </row>
    <row r="844" spans="1:8" x14ac:dyDescent="0.2">
      <c r="A844" t="s">
        <v>5901</v>
      </c>
      <c r="B844">
        <f t="shared" si="13"/>
        <v>3.5333333333332995</v>
      </c>
      <c r="C844" t="s">
        <v>5902</v>
      </c>
      <c r="D844" t="s">
        <v>5903</v>
      </c>
      <c r="E844" t="s">
        <v>5904</v>
      </c>
      <c r="F844" t="s">
        <v>5905</v>
      </c>
      <c r="G844" t="s">
        <v>5906</v>
      </c>
      <c r="H844" t="s">
        <v>5907</v>
      </c>
    </row>
    <row r="845" spans="1:8" x14ac:dyDescent="0.2">
      <c r="A845" t="s">
        <v>5908</v>
      </c>
      <c r="B845">
        <f t="shared" si="13"/>
        <v>3.5666666666665989</v>
      </c>
      <c r="C845" t="s">
        <v>5909</v>
      </c>
      <c r="D845" t="s">
        <v>5910</v>
      </c>
      <c r="E845" t="s">
        <v>5911</v>
      </c>
      <c r="F845" t="s">
        <v>5912</v>
      </c>
      <c r="G845" t="s">
        <v>5913</v>
      </c>
      <c r="H845" t="s">
        <v>5914</v>
      </c>
    </row>
    <row r="846" spans="1:8" x14ac:dyDescent="0.2">
      <c r="A846" t="s">
        <v>5915</v>
      </c>
      <c r="B846">
        <f t="shared" si="13"/>
        <v>3.5999999999999979</v>
      </c>
      <c r="C846" t="s">
        <v>5916</v>
      </c>
      <c r="D846" t="s">
        <v>5917</v>
      </c>
      <c r="E846" t="s">
        <v>5918</v>
      </c>
      <c r="F846" t="s">
        <v>5919</v>
      </c>
      <c r="G846" t="s">
        <v>5920</v>
      </c>
      <c r="H846" t="s">
        <v>5921</v>
      </c>
    </row>
    <row r="847" spans="1:8" x14ac:dyDescent="0.2">
      <c r="A847" t="s">
        <v>5922</v>
      </c>
      <c r="B847">
        <f t="shared" si="13"/>
        <v>3.6333333333332973</v>
      </c>
      <c r="C847" t="s">
        <v>5923</v>
      </c>
      <c r="D847" t="s">
        <v>5924</v>
      </c>
      <c r="E847" t="s">
        <v>5925</v>
      </c>
      <c r="F847" t="s">
        <v>5926</v>
      </c>
      <c r="G847" t="s">
        <v>5927</v>
      </c>
      <c r="H847" t="s">
        <v>5928</v>
      </c>
    </row>
    <row r="848" spans="1:8" x14ac:dyDescent="0.2">
      <c r="A848" t="s">
        <v>5929</v>
      </c>
      <c r="B848">
        <f t="shared" si="13"/>
        <v>3.6666666666666003</v>
      </c>
      <c r="C848" t="s">
        <v>5930</v>
      </c>
      <c r="D848" t="s">
        <v>5931</v>
      </c>
      <c r="E848" t="s">
        <v>5932</v>
      </c>
      <c r="F848" t="s">
        <v>5933</v>
      </c>
      <c r="G848" t="s">
        <v>5934</v>
      </c>
      <c r="H848" t="s">
        <v>5935</v>
      </c>
    </row>
    <row r="849" spans="1:8" x14ac:dyDescent="0.2">
      <c r="A849" t="s">
        <v>5936</v>
      </c>
      <c r="B849">
        <f t="shared" si="13"/>
        <v>3.6999999999999993</v>
      </c>
      <c r="C849" t="s">
        <v>5937</v>
      </c>
      <c r="D849" t="s">
        <v>5938</v>
      </c>
      <c r="E849" t="s">
        <v>5939</v>
      </c>
      <c r="F849" t="s">
        <v>5940</v>
      </c>
      <c r="G849" t="s">
        <v>5941</v>
      </c>
      <c r="H849" t="s">
        <v>5942</v>
      </c>
    </row>
    <row r="850" spans="1:8" x14ac:dyDescent="0.2">
      <c r="A850" t="s">
        <v>5943</v>
      </c>
      <c r="B850">
        <f t="shared" si="13"/>
        <v>3.7333333333332988</v>
      </c>
      <c r="C850" t="s">
        <v>5944</v>
      </c>
      <c r="D850" t="s">
        <v>5945</v>
      </c>
      <c r="E850" t="s">
        <v>5946</v>
      </c>
      <c r="F850" t="s">
        <v>5947</v>
      </c>
      <c r="G850" t="s">
        <v>5948</v>
      </c>
      <c r="H850" t="s">
        <v>5949</v>
      </c>
    </row>
    <row r="851" spans="1:8" x14ac:dyDescent="0.2">
      <c r="A851" t="s">
        <v>5950</v>
      </c>
      <c r="B851">
        <f t="shared" si="13"/>
        <v>3.7666666666665982</v>
      </c>
      <c r="C851" t="s">
        <v>5951</v>
      </c>
      <c r="D851" t="s">
        <v>5952</v>
      </c>
      <c r="E851" t="s">
        <v>5953</v>
      </c>
      <c r="F851" t="s">
        <v>5954</v>
      </c>
      <c r="G851" t="s">
        <v>5955</v>
      </c>
      <c r="H851" t="s">
        <v>5956</v>
      </c>
    </row>
    <row r="852" spans="1:8" x14ac:dyDescent="0.2">
      <c r="A852" t="s">
        <v>5957</v>
      </c>
      <c r="B852">
        <f t="shared" si="13"/>
        <v>3.7999999999999972</v>
      </c>
      <c r="C852" t="s">
        <v>5958</v>
      </c>
      <c r="D852" t="s">
        <v>5959</v>
      </c>
      <c r="E852" t="s">
        <v>5960</v>
      </c>
      <c r="F852" t="s">
        <v>5961</v>
      </c>
      <c r="G852" t="s">
        <v>5962</v>
      </c>
      <c r="H852" t="s">
        <v>5963</v>
      </c>
    </row>
    <row r="853" spans="1:8" x14ac:dyDescent="0.2">
      <c r="A853" t="s">
        <v>5964</v>
      </c>
      <c r="B853">
        <f t="shared" si="13"/>
        <v>3.8333333333333002</v>
      </c>
      <c r="C853" t="s">
        <v>5965</v>
      </c>
      <c r="D853" t="s">
        <v>5966</v>
      </c>
      <c r="E853" t="s">
        <v>5967</v>
      </c>
      <c r="F853" t="s">
        <v>5968</v>
      </c>
      <c r="G853" t="s">
        <v>5969</v>
      </c>
      <c r="H853" t="s">
        <v>5970</v>
      </c>
    </row>
    <row r="854" spans="1:8" x14ac:dyDescent="0.2">
      <c r="A854" t="s">
        <v>5971</v>
      </c>
      <c r="B854">
        <f t="shared" si="13"/>
        <v>3.8666666666665996</v>
      </c>
      <c r="C854" t="s">
        <v>5972</v>
      </c>
      <c r="D854" t="s">
        <v>5973</v>
      </c>
      <c r="E854" t="s">
        <v>5974</v>
      </c>
      <c r="F854" t="s">
        <v>5975</v>
      </c>
      <c r="G854" t="s">
        <v>5976</v>
      </c>
      <c r="H854" t="s">
        <v>5977</v>
      </c>
    </row>
    <row r="855" spans="1:8" x14ac:dyDescent="0.2">
      <c r="A855" t="s">
        <v>5978</v>
      </c>
      <c r="B855">
        <f t="shared" si="13"/>
        <v>3.8999999999999986</v>
      </c>
      <c r="C855" t="s">
        <v>5979</v>
      </c>
      <c r="D855" t="s">
        <v>5980</v>
      </c>
      <c r="E855" t="s">
        <v>5981</v>
      </c>
      <c r="F855" t="s">
        <v>5982</v>
      </c>
      <c r="G855" t="s">
        <v>5983</v>
      </c>
      <c r="H855" t="s">
        <v>5984</v>
      </c>
    </row>
    <row r="856" spans="1:8" x14ac:dyDescent="0.2">
      <c r="A856" t="s">
        <v>5985</v>
      </c>
      <c r="B856">
        <f t="shared" si="13"/>
        <v>3.933333333333298</v>
      </c>
      <c r="C856" t="s">
        <v>5986</v>
      </c>
      <c r="D856" t="s">
        <v>5987</v>
      </c>
      <c r="E856" t="s">
        <v>5988</v>
      </c>
      <c r="F856" t="s">
        <v>5989</v>
      </c>
      <c r="G856" t="s">
        <v>5990</v>
      </c>
      <c r="H856" t="s">
        <v>5991</v>
      </c>
    </row>
    <row r="857" spans="1:8" x14ac:dyDescent="0.2">
      <c r="A857" t="s">
        <v>5992</v>
      </c>
      <c r="B857">
        <f t="shared" si="13"/>
        <v>3.9666666666665975</v>
      </c>
      <c r="C857" t="s">
        <v>5993</v>
      </c>
      <c r="D857" t="s">
        <v>5994</v>
      </c>
      <c r="E857" t="s">
        <v>5995</v>
      </c>
      <c r="F857" t="s">
        <v>5996</v>
      </c>
      <c r="G857" t="s">
        <v>5997</v>
      </c>
      <c r="H857" t="s">
        <v>5998</v>
      </c>
    </row>
    <row r="858" spans="1:8" x14ac:dyDescent="0.2">
      <c r="A858" t="s">
        <v>5999</v>
      </c>
      <c r="B858">
        <f t="shared" si="13"/>
        <v>4</v>
      </c>
      <c r="C858" t="s">
        <v>6000</v>
      </c>
      <c r="D858" t="s">
        <v>6001</v>
      </c>
      <c r="E858" t="s">
        <v>6002</v>
      </c>
      <c r="F858" t="s">
        <v>6003</v>
      </c>
      <c r="G858" t="s">
        <v>6004</v>
      </c>
      <c r="H858" t="s">
        <v>6005</v>
      </c>
    </row>
    <row r="859" spans="1:8" x14ac:dyDescent="0.2">
      <c r="A859" t="s">
        <v>6006</v>
      </c>
      <c r="B859">
        <f t="shared" si="13"/>
        <v>4.0333333333332995</v>
      </c>
      <c r="C859" t="s">
        <v>6007</v>
      </c>
      <c r="D859" t="s">
        <v>6008</v>
      </c>
      <c r="E859" t="s">
        <v>6009</v>
      </c>
      <c r="F859" t="s">
        <v>6010</v>
      </c>
      <c r="G859" t="s">
        <v>6011</v>
      </c>
      <c r="H859" t="s">
        <v>6012</v>
      </c>
    </row>
    <row r="860" spans="1:8" x14ac:dyDescent="0.2">
      <c r="A860" t="s">
        <v>6013</v>
      </c>
      <c r="B860">
        <f t="shared" si="13"/>
        <v>4.0666666666665989</v>
      </c>
      <c r="C860" t="s">
        <v>6014</v>
      </c>
      <c r="D860" t="s">
        <v>6015</v>
      </c>
      <c r="E860" t="s">
        <v>6016</v>
      </c>
      <c r="F860" t="s">
        <v>6017</v>
      </c>
      <c r="G860" t="s">
        <v>6018</v>
      </c>
      <c r="H860" t="s">
        <v>6019</v>
      </c>
    </row>
    <row r="861" spans="1:8" x14ac:dyDescent="0.2">
      <c r="A861" t="s">
        <v>6020</v>
      </c>
      <c r="B861">
        <f t="shared" si="13"/>
        <v>4.0999999999999979</v>
      </c>
      <c r="C861" t="s">
        <v>6021</v>
      </c>
      <c r="D861" t="s">
        <v>6022</v>
      </c>
      <c r="E861" t="s">
        <v>6023</v>
      </c>
      <c r="F861" t="s">
        <v>6024</v>
      </c>
      <c r="G861" t="s">
        <v>6025</v>
      </c>
      <c r="H861" t="s">
        <v>6026</v>
      </c>
    </row>
    <row r="862" spans="1:8" x14ac:dyDescent="0.2">
      <c r="A862" t="s">
        <v>6027</v>
      </c>
      <c r="B862">
        <f t="shared" si="13"/>
        <v>4.1333333333332973</v>
      </c>
      <c r="C862" t="s">
        <v>6028</v>
      </c>
      <c r="D862" t="s">
        <v>6029</v>
      </c>
      <c r="E862" t="s">
        <v>6030</v>
      </c>
      <c r="F862" t="s">
        <v>6031</v>
      </c>
      <c r="G862" t="s">
        <v>6032</v>
      </c>
      <c r="H862" t="s">
        <v>6033</v>
      </c>
    </row>
    <row r="863" spans="1:8" x14ac:dyDescent="0.2">
      <c r="A863" t="s">
        <v>6034</v>
      </c>
      <c r="B863">
        <f t="shared" si="13"/>
        <v>4.1666666666666003</v>
      </c>
      <c r="C863" t="s">
        <v>6035</v>
      </c>
      <c r="D863" t="s">
        <v>6036</v>
      </c>
      <c r="E863" t="s">
        <v>6037</v>
      </c>
      <c r="F863" t="s">
        <v>6038</v>
      </c>
      <c r="G863" t="s">
        <v>6039</v>
      </c>
      <c r="H863" t="s">
        <v>6040</v>
      </c>
    </row>
    <row r="864" spans="1:8" x14ac:dyDescent="0.2">
      <c r="A864" t="s">
        <v>6041</v>
      </c>
      <c r="B864">
        <f t="shared" si="13"/>
        <v>4.1999999999999993</v>
      </c>
      <c r="C864" t="s">
        <v>6042</v>
      </c>
      <c r="D864" t="s">
        <v>6043</v>
      </c>
      <c r="E864" t="s">
        <v>6044</v>
      </c>
      <c r="F864" t="s">
        <v>6045</v>
      </c>
      <c r="G864" t="s">
        <v>6046</v>
      </c>
      <c r="H864" t="s">
        <v>6047</v>
      </c>
    </row>
    <row r="865" spans="1:8" x14ac:dyDescent="0.2">
      <c r="A865" t="s">
        <v>6048</v>
      </c>
      <c r="B865">
        <f t="shared" si="13"/>
        <v>4.2333333333332988</v>
      </c>
      <c r="C865" t="s">
        <v>6049</v>
      </c>
      <c r="D865" t="s">
        <v>6050</v>
      </c>
      <c r="E865" t="s">
        <v>6051</v>
      </c>
      <c r="F865" t="s">
        <v>6052</v>
      </c>
      <c r="G865" t="s">
        <v>6053</v>
      </c>
      <c r="H865" t="s">
        <v>6054</v>
      </c>
    </row>
    <row r="866" spans="1:8" x14ac:dyDescent="0.2">
      <c r="A866" t="s">
        <v>6055</v>
      </c>
      <c r="B866">
        <f t="shared" si="13"/>
        <v>4.2666666666665982</v>
      </c>
      <c r="C866" t="s">
        <v>6056</v>
      </c>
      <c r="D866" t="s">
        <v>6057</v>
      </c>
      <c r="E866" t="s">
        <v>6058</v>
      </c>
      <c r="F866" t="s">
        <v>6059</v>
      </c>
      <c r="G866" t="s">
        <v>6060</v>
      </c>
      <c r="H866" t="s">
        <v>6061</v>
      </c>
    </row>
    <row r="867" spans="1:8" x14ac:dyDescent="0.2">
      <c r="A867" t="s">
        <v>6062</v>
      </c>
      <c r="B867">
        <f t="shared" si="13"/>
        <v>4.2999999999999972</v>
      </c>
      <c r="C867" t="s">
        <v>6063</v>
      </c>
      <c r="D867" t="s">
        <v>6064</v>
      </c>
      <c r="E867" t="s">
        <v>6065</v>
      </c>
      <c r="F867" t="s">
        <v>6066</v>
      </c>
      <c r="G867" t="s">
        <v>6067</v>
      </c>
      <c r="H867" t="s">
        <v>6068</v>
      </c>
    </row>
    <row r="868" spans="1:8" x14ac:dyDescent="0.2">
      <c r="A868" t="s">
        <v>6069</v>
      </c>
      <c r="B868">
        <f t="shared" si="13"/>
        <v>4.3333333333333002</v>
      </c>
      <c r="C868" t="s">
        <v>6070</v>
      </c>
      <c r="D868" t="s">
        <v>6071</v>
      </c>
      <c r="E868" t="s">
        <v>6072</v>
      </c>
      <c r="F868" t="s">
        <v>6073</v>
      </c>
      <c r="G868" t="s">
        <v>6074</v>
      </c>
      <c r="H868" t="s">
        <v>6075</v>
      </c>
    </row>
    <row r="869" spans="1:8" x14ac:dyDescent="0.2">
      <c r="A869" t="s">
        <v>6076</v>
      </c>
      <c r="B869">
        <f t="shared" si="13"/>
        <v>4.3666666666665996</v>
      </c>
      <c r="C869" t="s">
        <v>6077</v>
      </c>
      <c r="D869" t="s">
        <v>6078</v>
      </c>
      <c r="E869" t="s">
        <v>6079</v>
      </c>
      <c r="F869" t="s">
        <v>6080</v>
      </c>
      <c r="G869" t="s">
        <v>6081</v>
      </c>
      <c r="H869" t="s">
        <v>6082</v>
      </c>
    </row>
    <row r="870" spans="1:8" x14ac:dyDescent="0.2">
      <c r="A870" t="s">
        <v>6083</v>
      </c>
      <c r="B870">
        <f t="shared" si="13"/>
        <v>4.3999999999999986</v>
      </c>
      <c r="C870" t="s">
        <v>6084</v>
      </c>
      <c r="D870" t="s">
        <v>6085</v>
      </c>
      <c r="E870" t="s">
        <v>6086</v>
      </c>
      <c r="F870" t="s">
        <v>6087</v>
      </c>
      <c r="G870" t="s">
        <v>6088</v>
      </c>
      <c r="H870" t="s">
        <v>6089</v>
      </c>
    </row>
    <row r="871" spans="1:8" x14ac:dyDescent="0.2">
      <c r="A871" t="s">
        <v>6090</v>
      </c>
      <c r="B871">
        <f t="shared" si="13"/>
        <v>4.433333333333298</v>
      </c>
      <c r="C871" t="s">
        <v>6091</v>
      </c>
      <c r="D871" t="s">
        <v>6092</v>
      </c>
      <c r="E871" t="s">
        <v>6093</v>
      </c>
      <c r="F871" t="s">
        <v>6094</v>
      </c>
      <c r="G871" t="s">
        <v>6095</v>
      </c>
      <c r="H871" t="s">
        <v>6096</v>
      </c>
    </row>
    <row r="872" spans="1:8" x14ac:dyDescent="0.2">
      <c r="A872" t="s">
        <v>6097</v>
      </c>
      <c r="B872">
        <f t="shared" si="13"/>
        <v>4.4666666666665975</v>
      </c>
      <c r="C872" t="s">
        <v>6098</v>
      </c>
      <c r="D872" t="s">
        <v>6099</v>
      </c>
      <c r="E872" t="s">
        <v>6100</v>
      </c>
      <c r="F872" t="s">
        <v>6101</v>
      </c>
      <c r="G872" t="s">
        <v>6102</v>
      </c>
      <c r="H872" t="s">
        <v>6103</v>
      </c>
    </row>
    <row r="873" spans="1:8" x14ac:dyDescent="0.2">
      <c r="A873" t="s">
        <v>6104</v>
      </c>
      <c r="B873">
        <f t="shared" si="13"/>
        <v>4.5</v>
      </c>
      <c r="C873" t="s">
        <v>6105</v>
      </c>
      <c r="D873" t="s">
        <v>6106</v>
      </c>
      <c r="E873" t="s">
        <v>6107</v>
      </c>
      <c r="F873" t="s">
        <v>6108</v>
      </c>
      <c r="G873" t="s">
        <v>6109</v>
      </c>
      <c r="H873" t="s">
        <v>6110</v>
      </c>
    </row>
    <row r="874" spans="1:8" x14ac:dyDescent="0.2">
      <c r="A874" t="s">
        <v>6111</v>
      </c>
      <c r="B874">
        <f t="shared" si="13"/>
        <v>4.5333333333332995</v>
      </c>
      <c r="C874" t="s">
        <v>6112</v>
      </c>
      <c r="D874" t="s">
        <v>6113</v>
      </c>
      <c r="E874" t="s">
        <v>6114</v>
      </c>
      <c r="F874" t="s">
        <v>6115</v>
      </c>
      <c r="G874" t="s">
        <v>6116</v>
      </c>
      <c r="H874" t="s">
        <v>6117</v>
      </c>
    </row>
    <row r="875" spans="1:8" x14ac:dyDescent="0.2">
      <c r="A875" t="s">
        <v>6118</v>
      </c>
      <c r="B875">
        <f t="shared" si="13"/>
        <v>4.5666666666665989</v>
      </c>
      <c r="C875" t="s">
        <v>6119</v>
      </c>
      <c r="D875" t="s">
        <v>6120</v>
      </c>
      <c r="E875" t="s">
        <v>6121</v>
      </c>
      <c r="F875" t="s">
        <v>6122</v>
      </c>
      <c r="G875" t="s">
        <v>6123</v>
      </c>
      <c r="H875" t="s">
        <v>6124</v>
      </c>
    </row>
    <row r="876" spans="1:8" x14ac:dyDescent="0.2">
      <c r="A876" t="s">
        <v>6125</v>
      </c>
      <c r="B876">
        <f t="shared" si="13"/>
        <v>4.5999999999999979</v>
      </c>
      <c r="C876" t="s">
        <v>6126</v>
      </c>
      <c r="D876" t="s">
        <v>6127</v>
      </c>
      <c r="E876" t="s">
        <v>6128</v>
      </c>
      <c r="F876" t="s">
        <v>6129</v>
      </c>
      <c r="G876" t="s">
        <v>6130</v>
      </c>
      <c r="H876" t="s">
        <v>6131</v>
      </c>
    </row>
    <row r="877" spans="1:8" x14ac:dyDescent="0.2">
      <c r="A877" t="s">
        <v>6132</v>
      </c>
      <c r="B877">
        <f t="shared" si="13"/>
        <v>4.6333333333332973</v>
      </c>
      <c r="C877" t="s">
        <v>6133</v>
      </c>
      <c r="D877" t="s">
        <v>6134</v>
      </c>
      <c r="E877" t="s">
        <v>6135</v>
      </c>
      <c r="F877" t="s">
        <v>6136</v>
      </c>
      <c r="G877" t="s">
        <v>6137</v>
      </c>
      <c r="H877" t="s">
        <v>6138</v>
      </c>
    </row>
    <row r="878" spans="1:8" x14ac:dyDescent="0.2">
      <c r="A878" t="s">
        <v>6139</v>
      </c>
      <c r="B878">
        <f t="shared" si="13"/>
        <v>4.6666666666666003</v>
      </c>
      <c r="C878" t="s">
        <v>6140</v>
      </c>
      <c r="D878" t="s">
        <v>6141</v>
      </c>
      <c r="E878" t="s">
        <v>6142</v>
      </c>
      <c r="F878" t="s">
        <v>6143</v>
      </c>
      <c r="G878" t="s">
        <v>6144</v>
      </c>
      <c r="H878" t="s">
        <v>6145</v>
      </c>
    </row>
    <row r="879" spans="1:8" x14ac:dyDescent="0.2">
      <c r="A879" t="s">
        <v>6146</v>
      </c>
      <c r="B879">
        <f t="shared" si="13"/>
        <v>4.6999999999999993</v>
      </c>
      <c r="C879" t="s">
        <v>6147</v>
      </c>
      <c r="D879" t="s">
        <v>6148</v>
      </c>
      <c r="E879" t="s">
        <v>6149</v>
      </c>
      <c r="F879" t="s">
        <v>6150</v>
      </c>
      <c r="G879" t="s">
        <v>6151</v>
      </c>
      <c r="H879" t="s">
        <v>6152</v>
      </c>
    </row>
    <row r="880" spans="1:8" x14ac:dyDescent="0.2">
      <c r="A880" t="s">
        <v>6153</v>
      </c>
      <c r="B880">
        <f t="shared" si="13"/>
        <v>4.7333333333332988</v>
      </c>
      <c r="C880" t="s">
        <v>6154</v>
      </c>
      <c r="D880" t="s">
        <v>6155</v>
      </c>
      <c r="E880" t="s">
        <v>6156</v>
      </c>
      <c r="F880" t="s">
        <v>6157</v>
      </c>
      <c r="G880" t="s">
        <v>6158</v>
      </c>
      <c r="H880" t="s">
        <v>6159</v>
      </c>
    </row>
    <row r="881" spans="1:8" x14ac:dyDescent="0.2">
      <c r="A881" t="s">
        <v>6160</v>
      </c>
      <c r="B881">
        <f t="shared" si="13"/>
        <v>4.7666666666665982</v>
      </c>
      <c r="C881" t="s">
        <v>6161</v>
      </c>
      <c r="D881" t="s">
        <v>6162</v>
      </c>
      <c r="E881" t="s">
        <v>6163</v>
      </c>
      <c r="F881" t="s">
        <v>6164</v>
      </c>
      <c r="G881" t="s">
        <v>6165</v>
      </c>
      <c r="H881" t="s">
        <v>6166</v>
      </c>
    </row>
    <row r="882" spans="1:8" x14ac:dyDescent="0.2">
      <c r="A882" t="s">
        <v>6167</v>
      </c>
      <c r="B882">
        <f t="shared" si="13"/>
        <v>4.7999999999999972</v>
      </c>
      <c r="C882" t="s">
        <v>6168</v>
      </c>
      <c r="D882" t="s">
        <v>6169</v>
      </c>
      <c r="E882" t="s">
        <v>6170</v>
      </c>
      <c r="F882" t="s">
        <v>6171</v>
      </c>
      <c r="G882" t="s">
        <v>6172</v>
      </c>
      <c r="H882" t="s">
        <v>6173</v>
      </c>
    </row>
    <row r="883" spans="1:8" x14ac:dyDescent="0.2">
      <c r="A883" t="s">
        <v>6174</v>
      </c>
      <c r="B883">
        <f t="shared" si="13"/>
        <v>4.8333333333333002</v>
      </c>
      <c r="C883" t="s">
        <v>6175</v>
      </c>
      <c r="D883" t="s">
        <v>6176</v>
      </c>
      <c r="E883" t="s">
        <v>6177</v>
      </c>
      <c r="F883" t="s">
        <v>6178</v>
      </c>
      <c r="G883" t="s">
        <v>6179</v>
      </c>
      <c r="H883" t="s">
        <v>6180</v>
      </c>
    </row>
    <row r="884" spans="1:8" x14ac:dyDescent="0.2">
      <c r="A884" t="s">
        <v>6181</v>
      </c>
      <c r="B884">
        <f t="shared" si="13"/>
        <v>4.8666666666665996</v>
      </c>
      <c r="C884" t="s">
        <v>6182</v>
      </c>
      <c r="D884" t="s">
        <v>6183</v>
      </c>
      <c r="E884" t="s">
        <v>6184</v>
      </c>
      <c r="F884" t="s">
        <v>6185</v>
      </c>
      <c r="G884" t="s">
        <v>6186</v>
      </c>
      <c r="H884" t="s">
        <v>6187</v>
      </c>
    </row>
    <row r="885" spans="1:8" x14ac:dyDescent="0.2">
      <c r="A885" t="s">
        <v>6188</v>
      </c>
      <c r="B885">
        <f t="shared" si="13"/>
        <v>4.8999999999999986</v>
      </c>
      <c r="C885" t="s">
        <v>6189</v>
      </c>
      <c r="D885" t="s">
        <v>6190</v>
      </c>
      <c r="E885" t="s">
        <v>6191</v>
      </c>
      <c r="F885" t="s">
        <v>6192</v>
      </c>
      <c r="G885" t="s">
        <v>6193</v>
      </c>
      <c r="H885" t="s">
        <v>6194</v>
      </c>
    </row>
    <row r="886" spans="1:8" x14ac:dyDescent="0.2">
      <c r="A886" t="s">
        <v>6195</v>
      </c>
      <c r="B886">
        <f t="shared" si="13"/>
        <v>4.933333333333298</v>
      </c>
      <c r="C886" t="s">
        <v>6196</v>
      </c>
      <c r="D886" t="s">
        <v>6197</v>
      </c>
      <c r="E886" t="s">
        <v>6198</v>
      </c>
      <c r="F886" t="s">
        <v>6199</v>
      </c>
      <c r="G886" t="s">
        <v>6200</v>
      </c>
      <c r="H886" t="s">
        <v>6201</v>
      </c>
    </row>
    <row r="887" spans="1:8" x14ac:dyDescent="0.2">
      <c r="A887" t="s">
        <v>6202</v>
      </c>
      <c r="B887">
        <f t="shared" si="13"/>
        <v>4.9666666666665975</v>
      </c>
      <c r="C887" t="s">
        <v>6203</v>
      </c>
      <c r="D887" t="s">
        <v>6204</v>
      </c>
      <c r="E887" t="s">
        <v>6205</v>
      </c>
      <c r="F887" t="s">
        <v>6206</v>
      </c>
      <c r="G887" t="s">
        <v>6207</v>
      </c>
      <c r="H887" t="s">
        <v>6208</v>
      </c>
    </row>
    <row r="888" spans="1:8" x14ac:dyDescent="0.2">
      <c r="A888" t="s">
        <v>6209</v>
      </c>
      <c r="B888">
        <f t="shared" si="13"/>
        <v>5</v>
      </c>
      <c r="C888" t="s">
        <v>6210</v>
      </c>
      <c r="D888" t="s">
        <v>6211</v>
      </c>
      <c r="E888" t="s">
        <v>6212</v>
      </c>
      <c r="F888" t="s">
        <v>6213</v>
      </c>
      <c r="G888" t="s">
        <v>6214</v>
      </c>
      <c r="H888" t="s">
        <v>6215</v>
      </c>
    </row>
    <row r="889" spans="1:8" x14ac:dyDescent="0.2">
      <c r="A889" t="s">
        <v>6216</v>
      </c>
      <c r="B889">
        <f t="shared" si="13"/>
        <v>5.0333333333332995</v>
      </c>
      <c r="C889" t="s">
        <v>6217</v>
      </c>
      <c r="D889" t="s">
        <v>6218</v>
      </c>
      <c r="E889" t="s">
        <v>6219</v>
      </c>
      <c r="F889" t="s">
        <v>6220</v>
      </c>
      <c r="G889" t="s">
        <v>6221</v>
      </c>
      <c r="H889" t="s">
        <v>6222</v>
      </c>
    </row>
    <row r="890" spans="1:8" x14ac:dyDescent="0.2">
      <c r="A890" t="s">
        <v>6223</v>
      </c>
      <c r="B890">
        <f t="shared" si="13"/>
        <v>5.0666666666665989</v>
      </c>
      <c r="C890" t="s">
        <v>6224</v>
      </c>
      <c r="D890" t="s">
        <v>6225</v>
      </c>
      <c r="E890" t="s">
        <v>6226</v>
      </c>
      <c r="F890" t="s">
        <v>6227</v>
      </c>
      <c r="G890" t="s">
        <v>6228</v>
      </c>
      <c r="H890" t="s">
        <v>6229</v>
      </c>
    </row>
    <row r="891" spans="1:8" x14ac:dyDescent="0.2">
      <c r="A891" t="s">
        <v>6230</v>
      </c>
      <c r="B891">
        <f t="shared" si="13"/>
        <v>5.0999999999999979</v>
      </c>
      <c r="C891" t="s">
        <v>6231</v>
      </c>
      <c r="D891" t="s">
        <v>6232</v>
      </c>
      <c r="E891" t="s">
        <v>6233</v>
      </c>
      <c r="F891" t="s">
        <v>6234</v>
      </c>
      <c r="G891" t="s">
        <v>6235</v>
      </c>
      <c r="H891" t="s">
        <v>6236</v>
      </c>
    </row>
    <row r="892" spans="1:8" x14ac:dyDescent="0.2">
      <c r="A892" t="s">
        <v>6237</v>
      </c>
      <c r="B892">
        <f t="shared" si="13"/>
        <v>5.1333333333332973</v>
      </c>
      <c r="C892" t="s">
        <v>6238</v>
      </c>
      <c r="D892" t="s">
        <v>6239</v>
      </c>
      <c r="E892" t="s">
        <v>6240</v>
      </c>
      <c r="F892" t="s">
        <v>6241</v>
      </c>
      <c r="G892" t="s">
        <v>6242</v>
      </c>
      <c r="H892" t="s">
        <v>6243</v>
      </c>
    </row>
    <row r="893" spans="1:8" x14ac:dyDescent="0.2">
      <c r="A893" t="s">
        <v>6244</v>
      </c>
      <c r="B893">
        <f t="shared" si="13"/>
        <v>5.1666666666666003</v>
      </c>
      <c r="C893" t="s">
        <v>6245</v>
      </c>
      <c r="D893" t="s">
        <v>6246</v>
      </c>
      <c r="E893" t="s">
        <v>6247</v>
      </c>
      <c r="F893" t="s">
        <v>6248</v>
      </c>
      <c r="G893" t="s">
        <v>6249</v>
      </c>
      <c r="H893" t="s">
        <v>6250</v>
      </c>
    </row>
    <row r="894" spans="1:8" x14ac:dyDescent="0.2">
      <c r="A894" t="s">
        <v>6251</v>
      </c>
      <c r="B894">
        <f t="shared" si="13"/>
        <v>5.1999999999999993</v>
      </c>
      <c r="C894" t="s">
        <v>6252</v>
      </c>
      <c r="D894" t="s">
        <v>6253</v>
      </c>
      <c r="E894" t="s">
        <v>6254</v>
      </c>
      <c r="F894" t="s">
        <v>6255</v>
      </c>
      <c r="G894" t="s">
        <v>6256</v>
      </c>
      <c r="H894" t="s">
        <v>6257</v>
      </c>
    </row>
    <row r="895" spans="1:8" x14ac:dyDescent="0.2">
      <c r="A895" t="s">
        <v>6258</v>
      </c>
      <c r="B895">
        <f t="shared" si="13"/>
        <v>5.2333333333332988</v>
      </c>
      <c r="C895" t="s">
        <v>6259</v>
      </c>
      <c r="D895" t="s">
        <v>6260</v>
      </c>
      <c r="E895" t="s">
        <v>6261</v>
      </c>
      <c r="F895" t="s">
        <v>6262</v>
      </c>
      <c r="G895" t="s">
        <v>6263</v>
      </c>
      <c r="H895" t="s">
        <v>6264</v>
      </c>
    </row>
    <row r="896" spans="1:8" x14ac:dyDescent="0.2">
      <c r="A896" t="s">
        <v>6265</v>
      </c>
      <c r="B896">
        <f t="shared" si="13"/>
        <v>5.2666666666665982</v>
      </c>
      <c r="C896" t="s">
        <v>6266</v>
      </c>
      <c r="D896" t="s">
        <v>6267</v>
      </c>
      <c r="E896" t="s">
        <v>6268</v>
      </c>
      <c r="F896" t="s">
        <v>6269</v>
      </c>
      <c r="G896" t="s">
        <v>6270</v>
      </c>
      <c r="H896" t="s">
        <v>6271</v>
      </c>
    </row>
    <row r="897" spans="1:8" x14ac:dyDescent="0.2">
      <c r="A897" t="s">
        <v>6272</v>
      </c>
      <c r="B897">
        <f t="shared" si="13"/>
        <v>5.2999999999999972</v>
      </c>
      <c r="C897" t="s">
        <v>6273</v>
      </c>
      <c r="D897" t="s">
        <v>6274</v>
      </c>
      <c r="E897" t="s">
        <v>6275</v>
      </c>
      <c r="F897" t="s">
        <v>6276</v>
      </c>
      <c r="G897" t="s">
        <v>6277</v>
      </c>
      <c r="H897" t="s">
        <v>6278</v>
      </c>
    </row>
    <row r="898" spans="1:8" x14ac:dyDescent="0.2">
      <c r="A898" t="s">
        <v>6279</v>
      </c>
      <c r="B898">
        <f t="shared" si="13"/>
        <v>5.3333333333333002</v>
      </c>
      <c r="C898" t="s">
        <v>6280</v>
      </c>
      <c r="D898" t="s">
        <v>6281</v>
      </c>
      <c r="E898" t="s">
        <v>6282</v>
      </c>
      <c r="F898" t="s">
        <v>6283</v>
      </c>
      <c r="G898" t="s">
        <v>6284</v>
      </c>
      <c r="H898" t="s">
        <v>6285</v>
      </c>
    </row>
    <row r="899" spans="1:8" x14ac:dyDescent="0.2">
      <c r="A899" t="s">
        <v>6286</v>
      </c>
      <c r="B899">
        <f t="shared" ref="B899:B962" si="14">A899-24.6</f>
        <v>5.3666666666665996</v>
      </c>
      <c r="C899" t="s">
        <v>6287</v>
      </c>
      <c r="D899" t="s">
        <v>6288</v>
      </c>
      <c r="E899" t="s">
        <v>6289</v>
      </c>
      <c r="F899" t="s">
        <v>6290</v>
      </c>
      <c r="G899" t="s">
        <v>6291</v>
      </c>
      <c r="H899" t="s">
        <v>6292</v>
      </c>
    </row>
    <row r="900" spans="1:8" x14ac:dyDescent="0.2">
      <c r="A900" t="s">
        <v>6293</v>
      </c>
      <c r="B900">
        <f t="shared" si="14"/>
        <v>5.3999999999999986</v>
      </c>
      <c r="C900" t="s">
        <v>6294</v>
      </c>
      <c r="D900" t="s">
        <v>6295</v>
      </c>
      <c r="E900" t="s">
        <v>6296</v>
      </c>
      <c r="F900" t="s">
        <v>6297</v>
      </c>
      <c r="G900" t="s">
        <v>6298</v>
      </c>
      <c r="H900" t="s">
        <v>6299</v>
      </c>
    </row>
    <row r="901" spans="1:8" x14ac:dyDescent="0.2">
      <c r="A901" t="s">
        <v>6300</v>
      </c>
      <c r="B901">
        <f t="shared" si="14"/>
        <v>5.433333333333298</v>
      </c>
      <c r="C901" t="s">
        <v>6301</v>
      </c>
      <c r="D901" t="s">
        <v>6302</v>
      </c>
      <c r="E901" t="s">
        <v>6303</v>
      </c>
      <c r="F901" t="s">
        <v>6304</v>
      </c>
      <c r="G901" t="s">
        <v>6305</v>
      </c>
      <c r="H901" t="s">
        <v>6306</v>
      </c>
    </row>
    <row r="902" spans="1:8" x14ac:dyDescent="0.2">
      <c r="A902" t="s">
        <v>6307</v>
      </c>
      <c r="B902">
        <f t="shared" si="14"/>
        <v>5.4666666666665975</v>
      </c>
      <c r="C902" t="s">
        <v>6308</v>
      </c>
      <c r="D902" t="s">
        <v>6309</v>
      </c>
      <c r="E902" t="s">
        <v>6310</v>
      </c>
      <c r="F902" t="s">
        <v>6311</v>
      </c>
      <c r="G902" t="s">
        <v>6312</v>
      </c>
      <c r="H902" t="s">
        <v>6313</v>
      </c>
    </row>
    <row r="903" spans="1:8" x14ac:dyDescent="0.2">
      <c r="A903" t="s">
        <v>6314</v>
      </c>
      <c r="B903">
        <f t="shared" si="14"/>
        <v>5.5</v>
      </c>
      <c r="C903" t="s">
        <v>6315</v>
      </c>
      <c r="D903" t="s">
        <v>6316</v>
      </c>
      <c r="E903" t="s">
        <v>6317</v>
      </c>
      <c r="F903" t="s">
        <v>6318</v>
      </c>
      <c r="G903" t="s">
        <v>6319</v>
      </c>
      <c r="H903" t="s">
        <v>6320</v>
      </c>
    </row>
    <row r="904" spans="1:8" x14ac:dyDescent="0.2">
      <c r="A904" t="s">
        <v>6321</v>
      </c>
      <c r="B904">
        <f t="shared" si="14"/>
        <v>5.5333333333332995</v>
      </c>
      <c r="C904" t="s">
        <v>6322</v>
      </c>
      <c r="D904" t="s">
        <v>6323</v>
      </c>
      <c r="E904" t="s">
        <v>6324</v>
      </c>
      <c r="F904" t="s">
        <v>6325</v>
      </c>
      <c r="G904" t="s">
        <v>6326</v>
      </c>
      <c r="H904" t="s">
        <v>6327</v>
      </c>
    </row>
    <row r="905" spans="1:8" x14ac:dyDescent="0.2">
      <c r="A905" t="s">
        <v>6328</v>
      </c>
      <c r="B905">
        <f t="shared" si="14"/>
        <v>5.5666666666665989</v>
      </c>
      <c r="C905" t="s">
        <v>6329</v>
      </c>
      <c r="D905" t="s">
        <v>6330</v>
      </c>
      <c r="E905" t="s">
        <v>6331</v>
      </c>
      <c r="F905" t="s">
        <v>6332</v>
      </c>
      <c r="G905" t="s">
        <v>6333</v>
      </c>
      <c r="H905" t="s">
        <v>6334</v>
      </c>
    </row>
    <row r="906" spans="1:8" x14ac:dyDescent="0.2">
      <c r="A906" t="s">
        <v>6335</v>
      </c>
      <c r="B906">
        <f t="shared" si="14"/>
        <v>5.5999999999999979</v>
      </c>
      <c r="C906" t="s">
        <v>6336</v>
      </c>
      <c r="D906" t="s">
        <v>6337</v>
      </c>
      <c r="E906" t="s">
        <v>6338</v>
      </c>
      <c r="F906" t="s">
        <v>6339</v>
      </c>
      <c r="G906" t="s">
        <v>6340</v>
      </c>
      <c r="H906" t="s">
        <v>6341</v>
      </c>
    </row>
    <row r="907" spans="1:8" x14ac:dyDescent="0.2">
      <c r="A907" t="s">
        <v>6342</v>
      </c>
      <c r="B907">
        <f t="shared" si="14"/>
        <v>5.6333333333332973</v>
      </c>
      <c r="C907" t="s">
        <v>6343</v>
      </c>
      <c r="D907" t="s">
        <v>6344</v>
      </c>
      <c r="E907" t="s">
        <v>6345</v>
      </c>
      <c r="F907" t="s">
        <v>6346</v>
      </c>
      <c r="G907" t="s">
        <v>6347</v>
      </c>
      <c r="H907" t="s">
        <v>6348</v>
      </c>
    </row>
    <row r="908" spans="1:8" x14ac:dyDescent="0.2">
      <c r="A908" t="s">
        <v>6349</v>
      </c>
      <c r="B908">
        <f t="shared" si="14"/>
        <v>5.6666666666666003</v>
      </c>
      <c r="C908" t="s">
        <v>6350</v>
      </c>
      <c r="D908" t="s">
        <v>6351</v>
      </c>
      <c r="E908" t="s">
        <v>6352</v>
      </c>
      <c r="F908" t="s">
        <v>6353</v>
      </c>
      <c r="G908" t="s">
        <v>6354</v>
      </c>
      <c r="H908" t="s">
        <v>6355</v>
      </c>
    </row>
    <row r="909" spans="1:8" x14ac:dyDescent="0.2">
      <c r="A909" t="s">
        <v>6356</v>
      </c>
      <c r="B909">
        <f t="shared" si="14"/>
        <v>5.6999999999999993</v>
      </c>
      <c r="C909" t="s">
        <v>6357</v>
      </c>
      <c r="D909" t="s">
        <v>6358</v>
      </c>
      <c r="E909" t="s">
        <v>6359</v>
      </c>
      <c r="F909" t="s">
        <v>6360</v>
      </c>
      <c r="G909" t="s">
        <v>6361</v>
      </c>
      <c r="H909" t="s">
        <v>6362</v>
      </c>
    </row>
    <row r="910" spans="1:8" x14ac:dyDescent="0.2">
      <c r="A910" t="s">
        <v>6363</v>
      </c>
      <c r="B910">
        <f t="shared" si="14"/>
        <v>5.7333333333332988</v>
      </c>
      <c r="C910" t="s">
        <v>6364</v>
      </c>
      <c r="D910" t="s">
        <v>6365</v>
      </c>
      <c r="E910" t="s">
        <v>6366</v>
      </c>
      <c r="F910" t="s">
        <v>6367</v>
      </c>
      <c r="G910" t="s">
        <v>6368</v>
      </c>
      <c r="H910" t="s">
        <v>6369</v>
      </c>
    </row>
    <row r="911" spans="1:8" x14ac:dyDescent="0.2">
      <c r="A911" t="s">
        <v>6370</v>
      </c>
      <c r="B911">
        <f t="shared" si="14"/>
        <v>5.7666666666665982</v>
      </c>
      <c r="C911" t="s">
        <v>6371</v>
      </c>
      <c r="D911" t="s">
        <v>6372</v>
      </c>
      <c r="E911" t="s">
        <v>6373</v>
      </c>
      <c r="F911" t="s">
        <v>6374</v>
      </c>
      <c r="G911" t="s">
        <v>6375</v>
      </c>
      <c r="H911" t="s">
        <v>6376</v>
      </c>
    </row>
    <row r="912" spans="1:8" x14ac:dyDescent="0.2">
      <c r="A912" t="s">
        <v>6377</v>
      </c>
      <c r="B912">
        <f t="shared" si="14"/>
        <v>5.7999999999999972</v>
      </c>
      <c r="C912" t="s">
        <v>6378</v>
      </c>
      <c r="D912" t="s">
        <v>6379</v>
      </c>
      <c r="E912" t="s">
        <v>6380</v>
      </c>
      <c r="F912" t="s">
        <v>6381</v>
      </c>
      <c r="G912" t="s">
        <v>6382</v>
      </c>
      <c r="H912" t="s">
        <v>6383</v>
      </c>
    </row>
    <row r="913" spans="1:8" x14ac:dyDescent="0.2">
      <c r="A913" t="s">
        <v>6384</v>
      </c>
      <c r="B913">
        <f t="shared" si="14"/>
        <v>5.8333333333333002</v>
      </c>
      <c r="C913" t="s">
        <v>6385</v>
      </c>
      <c r="D913" t="s">
        <v>6386</v>
      </c>
      <c r="E913" t="s">
        <v>6387</v>
      </c>
      <c r="F913" t="s">
        <v>6388</v>
      </c>
      <c r="G913" t="s">
        <v>6389</v>
      </c>
      <c r="H913" t="s">
        <v>6390</v>
      </c>
    </row>
    <row r="914" spans="1:8" x14ac:dyDescent="0.2">
      <c r="A914" t="s">
        <v>6391</v>
      </c>
      <c r="B914">
        <f t="shared" si="14"/>
        <v>5.8666666666665996</v>
      </c>
      <c r="C914" t="s">
        <v>6392</v>
      </c>
      <c r="D914" t="s">
        <v>6393</v>
      </c>
      <c r="E914" t="s">
        <v>6394</v>
      </c>
      <c r="F914" t="s">
        <v>6395</v>
      </c>
      <c r="G914" t="s">
        <v>6396</v>
      </c>
      <c r="H914" t="s">
        <v>6397</v>
      </c>
    </row>
    <row r="915" spans="1:8" x14ac:dyDescent="0.2">
      <c r="A915" t="s">
        <v>6398</v>
      </c>
      <c r="B915">
        <f t="shared" si="14"/>
        <v>5.8999999999999986</v>
      </c>
      <c r="C915" t="s">
        <v>6399</v>
      </c>
      <c r="D915" t="s">
        <v>6400</v>
      </c>
      <c r="E915" t="s">
        <v>6401</v>
      </c>
      <c r="F915" t="s">
        <v>6402</v>
      </c>
      <c r="G915" t="s">
        <v>6403</v>
      </c>
      <c r="H915" t="s">
        <v>6404</v>
      </c>
    </row>
    <row r="916" spans="1:8" x14ac:dyDescent="0.2">
      <c r="A916" t="s">
        <v>6405</v>
      </c>
      <c r="B916">
        <f t="shared" si="14"/>
        <v>5.933333333333298</v>
      </c>
      <c r="C916" t="s">
        <v>6406</v>
      </c>
      <c r="D916" t="s">
        <v>6407</v>
      </c>
      <c r="E916" t="s">
        <v>6408</v>
      </c>
      <c r="F916" t="s">
        <v>6409</v>
      </c>
      <c r="G916" t="s">
        <v>6410</v>
      </c>
      <c r="H916" t="s">
        <v>6411</v>
      </c>
    </row>
    <row r="917" spans="1:8" x14ac:dyDescent="0.2">
      <c r="A917" t="s">
        <v>6412</v>
      </c>
      <c r="B917">
        <f t="shared" si="14"/>
        <v>5.9666666666665975</v>
      </c>
      <c r="C917" t="s">
        <v>6413</v>
      </c>
      <c r="D917" t="s">
        <v>6414</v>
      </c>
      <c r="E917" t="s">
        <v>6415</v>
      </c>
      <c r="F917" t="s">
        <v>6416</v>
      </c>
      <c r="G917" t="s">
        <v>6417</v>
      </c>
      <c r="H917" t="s">
        <v>6418</v>
      </c>
    </row>
    <row r="918" spans="1:8" x14ac:dyDescent="0.2">
      <c r="A918" t="s">
        <v>6419</v>
      </c>
      <c r="B918">
        <f t="shared" si="14"/>
        <v>6</v>
      </c>
      <c r="C918" t="s">
        <v>6420</v>
      </c>
      <c r="D918" t="s">
        <v>6421</v>
      </c>
      <c r="E918" t="s">
        <v>6422</v>
      </c>
      <c r="F918" t="s">
        <v>6423</v>
      </c>
      <c r="G918" t="s">
        <v>6424</v>
      </c>
      <c r="H918" t="s">
        <v>6425</v>
      </c>
    </row>
    <row r="919" spans="1:8" x14ac:dyDescent="0.2">
      <c r="A919" t="s">
        <v>6426</v>
      </c>
      <c r="B919">
        <f t="shared" si="14"/>
        <v>6.0333333333332995</v>
      </c>
      <c r="C919" t="s">
        <v>6427</v>
      </c>
      <c r="D919" t="s">
        <v>6428</v>
      </c>
      <c r="E919" t="s">
        <v>6429</v>
      </c>
      <c r="F919" t="s">
        <v>6430</v>
      </c>
      <c r="G919" t="s">
        <v>6431</v>
      </c>
      <c r="H919" t="s">
        <v>6432</v>
      </c>
    </row>
    <row r="920" spans="1:8" x14ac:dyDescent="0.2">
      <c r="A920" t="s">
        <v>6433</v>
      </c>
      <c r="B920">
        <f t="shared" si="14"/>
        <v>6.0666666666665989</v>
      </c>
      <c r="C920" t="s">
        <v>6434</v>
      </c>
      <c r="D920" t="s">
        <v>6435</v>
      </c>
      <c r="E920" t="s">
        <v>6436</v>
      </c>
      <c r="F920" t="s">
        <v>6437</v>
      </c>
      <c r="G920" t="s">
        <v>6438</v>
      </c>
      <c r="H920" t="s">
        <v>6439</v>
      </c>
    </row>
    <row r="921" spans="1:8" x14ac:dyDescent="0.2">
      <c r="A921" t="s">
        <v>6440</v>
      </c>
      <c r="B921">
        <f t="shared" si="14"/>
        <v>6.0999999999999979</v>
      </c>
      <c r="C921" t="s">
        <v>6441</v>
      </c>
      <c r="D921" t="s">
        <v>6442</v>
      </c>
      <c r="E921" t="s">
        <v>6443</v>
      </c>
      <c r="F921" t="s">
        <v>6444</v>
      </c>
      <c r="G921" t="s">
        <v>6445</v>
      </c>
      <c r="H921" t="s">
        <v>6446</v>
      </c>
    </row>
    <row r="922" spans="1:8" x14ac:dyDescent="0.2">
      <c r="A922" t="s">
        <v>6447</v>
      </c>
      <c r="B922">
        <f t="shared" si="14"/>
        <v>6.1333333333332973</v>
      </c>
      <c r="C922" t="s">
        <v>6448</v>
      </c>
      <c r="D922" t="s">
        <v>6449</v>
      </c>
      <c r="E922" t="s">
        <v>6450</v>
      </c>
      <c r="F922" t="s">
        <v>6451</v>
      </c>
      <c r="G922" t="s">
        <v>6452</v>
      </c>
      <c r="H922" t="s">
        <v>6453</v>
      </c>
    </row>
    <row r="923" spans="1:8" x14ac:dyDescent="0.2">
      <c r="A923" t="s">
        <v>6454</v>
      </c>
      <c r="B923">
        <f t="shared" si="14"/>
        <v>6.1666666666666003</v>
      </c>
      <c r="C923" t="s">
        <v>6455</v>
      </c>
      <c r="D923" t="s">
        <v>6456</v>
      </c>
      <c r="E923" t="s">
        <v>6457</v>
      </c>
      <c r="F923" t="s">
        <v>6458</v>
      </c>
      <c r="G923" t="s">
        <v>6459</v>
      </c>
      <c r="H923" t="s">
        <v>6460</v>
      </c>
    </row>
    <row r="924" spans="1:8" x14ac:dyDescent="0.2">
      <c r="A924" t="s">
        <v>6461</v>
      </c>
      <c r="B924">
        <f t="shared" si="14"/>
        <v>6.1999999999999993</v>
      </c>
      <c r="C924" t="s">
        <v>6462</v>
      </c>
      <c r="D924" t="s">
        <v>6463</v>
      </c>
      <c r="E924" t="s">
        <v>6464</v>
      </c>
      <c r="F924" t="s">
        <v>6465</v>
      </c>
      <c r="G924" t="s">
        <v>6466</v>
      </c>
      <c r="H924" t="s">
        <v>6467</v>
      </c>
    </row>
    <row r="925" spans="1:8" x14ac:dyDescent="0.2">
      <c r="A925" t="s">
        <v>6468</v>
      </c>
      <c r="B925">
        <f t="shared" si="14"/>
        <v>6.2333333333332988</v>
      </c>
      <c r="C925" t="s">
        <v>6469</v>
      </c>
      <c r="D925" t="s">
        <v>6470</v>
      </c>
      <c r="E925" t="s">
        <v>6471</v>
      </c>
      <c r="F925" t="s">
        <v>6472</v>
      </c>
      <c r="G925" t="s">
        <v>6473</v>
      </c>
      <c r="H925" t="s">
        <v>6474</v>
      </c>
    </row>
    <row r="926" spans="1:8" x14ac:dyDescent="0.2">
      <c r="A926" t="s">
        <v>6475</v>
      </c>
      <c r="B926">
        <f t="shared" si="14"/>
        <v>6.2666666666665982</v>
      </c>
      <c r="C926" t="s">
        <v>6476</v>
      </c>
      <c r="D926" t="s">
        <v>6477</v>
      </c>
      <c r="E926" t="s">
        <v>6478</v>
      </c>
      <c r="F926" t="s">
        <v>6479</v>
      </c>
      <c r="G926" t="s">
        <v>6480</v>
      </c>
      <c r="H926" t="s">
        <v>6481</v>
      </c>
    </row>
    <row r="927" spans="1:8" x14ac:dyDescent="0.2">
      <c r="A927" t="s">
        <v>6482</v>
      </c>
      <c r="B927">
        <f t="shared" si="14"/>
        <v>6.2999999999999972</v>
      </c>
      <c r="C927" t="s">
        <v>6483</v>
      </c>
      <c r="D927" t="s">
        <v>6484</v>
      </c>
      <c r="E927" t="s">
        <v>6485</v>
      </c>
      <c r="F927" t="s">
        <v>6486</v>
      </c>
      <c r="G927" t="s">
        <v>6487</v>
      </c>
      <c r="H927" t="s">
        <v>6488</v>
      </c>
    </row>
    <row r="928" spans="1:8" x14ac:dyDescent="0.2">
      <c r="A928" t="s">
        <v>6489</v>
      </c>
      <c r="B928">
        <f t="shared" si="14"/>
        <v>6.3333333333333002</v>
      </c>
      <c r="C928" t="s">
        <v>6490</v>
      </c>
      <c r="D928" t="s">
        <v>6491</v>
      </c>
      <c r="E928" t="s">
        <v>6492</v>
      </c>
      <c r="F928" t="s">
        <v>6493</v>
      </c>
      <c r="G928" t="s">
        <v>6494</v>
      </c>
      <c r="H928" t="s">
        <v>6495</v>
      </c>
    </row>
    <row r="929" spans="1:8" x14ac:dyDescent="0.2">
      <c r="A929" t="s">
        <v>6496</v>
      </c>
      <c r="B929">
        <f t="shared" si="14"/>
        <v>6.3666666666665996</v>
      </c>
      <c r="C929" t="s">
        <v>6497</v>
      </c>
      <c r="D929" t="s">
        <v>6498</v>
      </c>
      <c r="E929" t="s">
        <v>6499</v>
      </c>
      <c r="F929" t="s">
        <v>6500</v>
      </c>
      <c r="G929" t="s">
        <v>6501</v>
      </c>
      <c r="H929" t="s">
        <v>6502</v>
      </c>
    </row>
    <row r="930" spans="1:8" x14ac:dyDescent="0.2">
      <c r="A930" t="s">
        <v>6503</v>
      </c>
      <c r="B930">
        <f t="shared" si="14"/>
        <v>6.3999999999999986</v>
      </c>
      <c r="C930" t="s">
        <v>6504</v>
      </c>
      <c r="D930" t="s">
        <v>6505</v>
      </c>
      <c r="E930" t="s">
        <v>6506</v>
      </c>
      <c r="F930" t="s">
        <v>6507</v>
      </c>
      <c r="G930" t="s">
        <v>6508</v>
      </c>
      <c r="H930" t="s">
        <v>6509</v>
      </c>
    </row>
    <row r="931" spans="1:8" x14ac:dyDescent="0.2">
      <c r="A931" t="s">
        <v>6510</v>
      </c>
      <c r="B931">
        <f t="shared" si="14"/>
        <v>6.433333333333298</v>
      </c>
      <c r="C931" t="s">
        <v>6511</v>
      </c>
      <c r="D931" t="s">
        <v>6512</v>
      </c>
      <c r="E931" t="s">
        <v>6513</v>
      </c>
      <c r="F931" t="s">
        <v>6514</v>
      </c>
      <c r="G931" t="s">
        <v>6515</v>
      </c>
      <c r="H931" t="s">
        <v>6516</v>
      </c>
    </row>
    <row r="932" spans="1:8" x14ac:dyDescent="0.2">
      <c r="A932" t="s">
        <v>6517</v>
      </c>
      <c r="B932">
        <f t="shared" si="14"/>
        <v>6.4666666666665975</v>
      </c>
      <c r="C932" t="s">
        <v>6518</v>
      </c>
      <c r="D932" t="s">
        <v>6519</v>
      </c>
      <c r="E932" t="s">
        <v>6520</v>
      </c>
      <c r="F932" t="s">
        <v>6521</v>
      </c>
      <c r="G932" t="s">
        <v>6522</v>
      </c>
      <c r="H932" t="s">
        <v>6523</v>
      </c>
    </row>
    <row r="933" spans="1:8" x14ac:dyDescent="0.2">
      <c r="A933" t="s">
        <v>6524</v>
      </c>
      <c r="B933">
        <f t="shared" si="14"/>
        <v>6.5</v>
      </c>
      <c r="C933" t="s">
        <v>6525</v>
      </c>
      <c r="D933" t="s">
        <v>6526</v>
      </c>
      <c r="E933" t="s">
        <v>6527</v>
      </c>
      <c r="F933" t="s">
        <v>6528</v>
      </c>
      <c r="G933" t="s">
        <v>6529</v>
      </c>
      <c r="H933" t="s">
        <v>6530</v>
      </c>
    </row>
    <row r="934" spans="1:8" x14ac:dyDescent="0.2">
      <c r="A934" t="s">
        <v>6531</v>
      </c>
      <c r="B934">
        <f t="shared" si="14"/>
        <v>6.5333333333332995</v>
      </c>
      <c r="C934" t="s">
        <v>6532</v>
      </c>
      <c r="D934" t="s">
        <v>6533</v>
      </c>
      <c r="E934" t="s">
        <v>6534</v>
      </c>
      <c r="F934" t="s">
        <v>6535</v>
      </c>
      <c r="G934" t="s">
        <v>6536</v>
      </c>
      <c r="H934" t="s">
        <v>6537</v>
      </c>
    </row>
    <row r="935" spans="1:8" x14ac:dyDescent="0.2">
      <c r="A935" t="s">
        <v>6538</v>
      </c>
      <c r="B935">
        <f t="shared" si="14"/>
        <v>6.5666666666665989</v>
      </c>
      <c r="C935" t="s">
        <v>6539</v>
      </c>
      <c r="D935" t="s">
        <v>6540</v>
      </c>
      <c r="E935" t="s">
        <v>6541</v>
      </c>
      <c r="F935" t="s">
        <v>6542</v>
      </c>
      <c r="G935" t="s">
        <v>6543</v>
      </c>
      <c r="H935" t="s">
        <v>6544</v>
      </c>
    </row>
    <row r="936" spans="1:8" x14ac:dyDescent="0.2">
      <c r="A936" t="s">
        <v>6545</v>
      </c>
      <c r="B936">
        <f t="shared" si="14"/>
        <v>6.5999999999999979</v>
      </c>
      <c r="C936" t="s">
        <v>6546</v>
      </c>
      <c r="D936" t="s">
        <v>6547</v>
      </c>
      <c r="E936" t="s">
        <v>6548</v>
      </c>
      <c r="F936" t="s">
        <v>6549</v>
      </c>
      <c r="G936" t="s">
        <v>6550</v>
      </c>
      <c r="H936" t="s">
        <v>6551</v>
      </c>
    </row>
    <row r="937" spans="1:8" x14ac:dyDescent="0.2">
      <c r="A937" t="s">
        <v>6552</v>
      </c>
      <c r="B937">
        <f t="shared" si="14"/>
        <v>6.6333333333332973</v>
      </c>
      <c r="C937" t="s">
        <v>6553</v>
      </c>
      <c r="D937" t="s">
        <v>6554</v>
      </c>
      <c r="E937" t="s">
        <v>6555</v>
      </c>
      <c r="F937" t="s">
        <v>6556</v>
      </c>
      <c r="G937" t="s">
        <v>6557</v>
      </c>
      <c r="H937" t="s">
        <v>6558</v>
      </c>
    </row>
    <row r="938" spans="1:8" x14ac:dyDescent="0.2">
      <c r="A938" t="s">
        <v>6559</v>
      </c>
      <c r="B938">
        <f t="shared" si="14"/>
        <v>6.6666666666666003</v>
      </c>
      <c r="C938" t="s">
        <v>6560</v>
      </c>
      <c r="D938" t="s">
        <v>6561</v>
      </c>
      <c r="E938" t="s">
        <v>6562</v>
      </c>
      <c r="F938" t="s">
        <v>6563</v>
      </c>
      <c r="G938" t="s">
        <v>6564</v>
      </c>
      <c r="H938" t="s">
        <v>6565</v>
      </c>
    </row>
    <row r="939" spans="1:8" x14ac:dyDescent="0.2">
      <c r="A939" t="s">
        <v>6566</v>
      </c>
      <c r="B939">
        <f t="shared" si="14"/>
        <v>6.6999999999999993</v>
      </c>
      <c r="C939" t="s">
        <v>6567</v>
      </c>
      <c r="D939" t="s">
        <v>6568</v>
      </c>
      <c r="E939" t="s">
        <v>6569</v>
      </c>
      <c r="F939" t="s">
        <v>6570</v>
      </c>
      <c r="G939" t="s">
        <v>6571</v>
      </c>
      <c r="H939" t="s">
        <v>6572</v>
      </c>
    </row>
    <row r="940" spans="1:8" x14ac:dyDescent="0.2">
      <c r="A940" t="s">
        <v>6573</v>
      </c>
      <c r="B940">
        <f t="shared" si="14"/>
        <v>6.7333333333332988</v>
      </c>
      <c r="C940" t="s">
        <v>6574</v>
      </c>
      <c r="D940" t="s">
        <v>6575</v>
      </c>
      <c r="E940" t="s">
        <v>6576</v>
      </c>
      <c r="F940" t="s">
        <v>6577</v>
      </c>
      <c r="G940" t="s">
        <v>6578</v>
      </c>
      <c r="H940" t="s">
        <v>6579</v>
      </c>
    </row>
    <row r="941" spans="1:8" x14ac:dyDescent="0.2">
      <c r="A941" t="s">
        <v>6580</v>
      </c>
      <c r="B941">
        <f t="shared" si="14"/>
        <v>6.7666666666665982</v>
      </c>
      <c r="C941" t="s">
        <v>6581</v>
      </c>
      <c r="D941" t="s">
        <v>6582</v>
      </c>
      <c r="E941" t="s">
        <v>6583</v>
      </c>
      <c r="F941" t="s">
        <v>6584</v>
      </c>
      <c r="G941" t="s">
        <v>6585</v>
      </c>
      <c r="H941" t="s">
        <v>6586</v>
      </c>
    </row>
    <row r="942" spans="1:8" x14ac:dyDescent="0.2">
      <c r="A942" t="s">
        <v>6587</v>
      </c>
      <c r="B942">
        <f t="shared" si="14"/>
        <v>6.7999999999999972</v>
      </c>
      <c r="C942" t="s">
        <v>6588</v>
      </c>
      <c r="D942" t="s">
        <v>6589</v>
      </c>
      <c r="E942" t="s">
        <v>6590</v>
      </c>
      <c r="F942" t="s">
        <v>6591</v>
      </c>
      <c r="G942" t="s">
        <v>6592</v>
      </c>
      <c r="H942" t="s">
        <v>6593</v>
      </c>
    </row>
    <row r="943" spans="1:8" x14ac:dyDescent="0.2">
      <c r="A943" t="s">
        <v>6594</v>
      </c>
      <c r="B943">
        <f t="shared" si="14"/>
        <v>6.8333333333333002</v>
      </c>
      <c r="C943" t="s">
        <v>6595</v>
      </c>
      <c r="D943" t="s">
        <v>6596</v>
      </c>
      <c r="E943" t="s">
        <v>6597</v>
      </c>
      <c r="F943" t="s">
        <v>6598</v>
      </c>
      <c r="G943" t="s">
        <v>6599</v>
      </c>
      <c r="H943" t="s">
        <v>6600</v>
      </c>
    </row>
    <row r="944" spans="1:8" x14ac:dyDescent="0.2">
      <c r="A944" t="s">
        <v>6601</v>
      </c>
      <c r="B944">
        <f t="shared" si="14"/>
        <v>6.8666666666665996</v>
      </c>
      <c r="C944" t="s">
        <v>6602</v>
      </c>
      <c r="D944" t="s">
        <v>6603</v>
      </c>
      <c r="E944" t="s">
        <v>6604</v>
      </c>
      <c r="F944" t="s">
        <v>6605</v>
      </c>
      <c r="G944" t="s">
        <v>6606</v>
      </c>
      <c r="H944" t="s">
        <v>6607</v>
      </c>
    </row>
    <row r="945" spans="1:8" x14ac:dyDescent="0.2">
      <c r="A945" t="s">
        <v>6608</v>
      </c>
      <c r="B945">
        <f t="shared" si="14"/>
        <v>6.8999999999999986</v>
      </c>
      <c r="C945" t="s">
        <v>6609</v>
      </c>
      <c r="D945" t="s">
        <v>6610</v>
      </c>
      <c r="E945" t="s">
        <v>6611</v>
      </c>
      <c r="F945" t="s">
        <v>6612</v>
      </c>
      <c r="G945" t="s">
        <v>6613</v>
      </c>
      <c r="H945" t="s">
        <v>6614</v>
      </c>
    </row>
    <row r="946" spans="1:8" x14ac:dyDescent="0.2">
      <c r="A946" t="s">
        <v>6615</v>
      </c>
      <c r="B946">
        <f t="shared" si="14"/>
        <v>6.933333333333298</v>
      </c>
      <c r="C946" t="s">
        <v>6616</v>
      </c>
      <c r="D946" t="s">
        <v>6617</v>
      </c>
      <c r="E946" t="s">
        <v>6618</v>
      </c>
      <c r="F946" t="s">
        <v>6619</v>
      </c>
      <c r="G946" t="s">
        <v>6620</v>
      </c>
      <c r="H946" t="s">
        <v>6621</v>
      </c>
    </row>
    <row r="947" spans="1:8" x14ac:dyDescent="0.2">
      <c r="A947" t="s">
        <v>6622</v>
      </c>
      <c r="B947">
        <f t="shared" si="14"/>
        <v>6.9666666666665975</v>
      </c>
      <c r="C947" t="s">
        <v>6623</v>
      </c>
      <c r="D947" t="s">
        <v>6624</v>
      </c>
      <c r="E947" t="s">
        <v>6625</v>
      </c>
      <c r="F947" t="s">
        <v>6626</v>
      </c>
      <c r="G947" t="s">
        <v>6627</v>
      </c>
      <c r="H947" t="s">
        <v>6628</v>
      </c>
    </row>
    <row r="948" spans="1:8" x14ac:dyDescent="0.2">
      <c r="A948" t="s">
        <v>6629</v>
      </c>
      <c r="B948">
        <f t="shared" si="14"/>
        <v>7</v>
      </c>
      <c r="C948" t="s">
        <v>6630</v>
      </c>
      <c r="D948" t="s">
        <v>6631</v>
      </c>
      <c r="E948" t="s">
        <v>6632</v>
      </c>
      <c r="F948" t="s">
        <v>6633</v>
      </c>
      <c r="G948" t="s">
        <v>6634</v>
      </c>
      <c r="H948" t="s">
        <v>6635</v>
      </c>
    </row>
    <row r="949" spans="1:8" x14ac:dyDescent="0.2">
      <c r="A949" t="s">
        <v>6636</v>
      </c>
      <c r="B949">
        <f t="shared" si="14"/>
        <v>7.0333333333332995</v>
      </c>
      <c r="C949" t="s">
        <v>6637</v>
      </c>
      <c r="D949" t="s">
        <v>6638</v>
      </c>
      <c r="E949" t="s">
        <v>6639</v>
      </c>
      <c r="F949" t="s">
        <v>6640</v>
      </c>
      <c r="G949" t="s">
        <v>6641</v>
      </c>
      <c r="H949" t="s">
        <v>6642</v>
      </c>
    </row>
    <row r="950" spans="1:8" x14ac:dyDescent="0.2">
      <c r="A950" t="s">
        <v>6643</v>
      </c>
      <c r="B950">
        <f t="shared" si="14"/>
        <v>7.0666666666665989</v>
      </c>
      <c r="C950" t="s">
        <v>6644</v>
      </c>
      <c r="D950" t="s">
        <v>6645</v>
      </c>
      <c r="E950" t="s">
        <v>6646</v>
      </c>
      <c r="F950" t="s">
        <v>6647</v>
      </c>
      <c r="G950" t="s">
        <v>6648</v>
      </c>
      <c r="H950" t="s">
        <v>6649</v>
      </c>
    </row>
    <row r="951" spans="1:8" x14ac:dyDescent="0.2">
      <c r="A951" t="s">
        <v>6650</v>
      </c>
      <c r="B951">
        <f t="shared" si="14"/>
        <v>7.0999999999999979</v>
      </c>
      <c r="C951" t="s">
        <v>6651</v>
      </c>
      <c r="D951" t="s">
        <v>6652</v>
      </c>
      <c r="E951" t="s">
        <v>6653</v>
      </c>
      <c r="F951" t="s">
        <v>6654</v>
      </c>
      <c r="G951" t="s">
        <v>6655</v>
      </c>
      <c r="H951" t="s">
        <v>6656</v>
      </c>
    </row>
    <row r="952" spans="1:8" x14ac:dyDescent="0.2">
      <c r="A952" t="s">
        <v>6657</v>
      </c>
      <c r="B952">
        <f t="shared" si="14"/>
        <v>7.1333333333332973</v>
      </c>
      <c r="C952" t="s">
        <v>6658</v>
      </c>
      <c r="D952" t="s">
        <v>6659</v>
      </c>
      <c r="E952" t="s">
        <v>6660</v>
      </c>
      <c r="F952" t="s">
        <v>6661</v>
      </c>
      <c r="G952" t="s">
        <v>6662</v>
      </c>
      <c r="H952" t="s">
        <v>6663</v>
      </c>
    </row>
    <row r="953" spans="1:8" x14ac:dyDescent="0.2">
      <c r="A953" t="s">
        <v>6664</v>
      </c>
      <c r="B953">
        <f t="shared" si="14"/>
        <v>7.1666666666666003</v>
      </c>
      <c r="C953" t="s">
        <v>6665</v>
      </c>
      <c r="D953" t="s">
        <v>6666</v>
      </c>
      <c r="E953" t="s">
        <v>6667</v>
      </c>
      <c r="F953" t="s">
        <v>6668</v>
      </c>
      <c r="G953" t="s">
        <v>6669</v>
      </c>
      <c r="H953" t="s">
        <v>6670</v>
      </c>
    </row>
    <row r="954" spans="1:8" x14ac:dyDescent="0.2">
      <c r="A954" t="s">
        <v>6671</v>
      </c>
      <c r="B954">
        <f t="shared" si="14"/>
        <v>7.1999999999999993</v>
      </c>
      <c r="C954" t="s">
        <v>6672</v>
      </c>
      <c r="D954" t="s">
        <v>6673</v>
      </c>
      <c r="E954" t="s">
        <v>6674</v>
      </c>
      <c r="F954" t="s">
        <v>6675</v>
      </c>
      <c r="G954" t="s">
        <v>6676</v>
      </c>
      <c r="H954" t="s">
        <v>6677</v>
      </c>
    </row>
    <row r="955" spans="1:8" x14ac:dyDescent="0.2">
      <c r="A955" t="s">
        <v>6678</v>
      </c>
      <c r="B955">
        <f t="shared" si="14"/>
        <v>7.2333333333332988</v>
      </c>
      <c r="C955" t="s">
        <v>6679</v>
      </c>
      <c r="D955" t="s">
        <v>6680</v>
      </c>
      <c r="E955" t="s">
        <v>6681</v>
      </c>
      <c r="F955" t="s">
        <v>6682</v>
      </c>
      <c r="G955" t="s">
        <v>6683</v>
      </c>
      <c r="H955" t="s">
        <v>6684</v>
      </c>
    </row>
    <row r="956" spans="1:8" x14ac:dyDescent="0.2">
      <c r="A956" t="s">
        <v>6685</v>
      </c>
      <c r="B956">
        <f t="shared" si="14"/>
        <v>7.2666666666665982</v>
      </c>
      <c r="C956" t="s">
        <v>6686</v>
      </c>
      <c r="D956" t="s">
        <v>6687</v>
      </c>
      <c r="E956" t="s">
        <v>6688</v>
      </c>
      <c r="F956" t="s">
        <v>6689</v>
      </c>
      <c r="G956" t="s">
        <v>6690</v>
      </c>
      <c r="H956" t="s">
        <v>6691</v>
      </c>
    </row>
    <row r="957" spans="1:8" x14ac:dyDescent="0.2">
      <c r="A957" t="s">
        <v>6692</v>
      </c>
      <c r="B957">
        <f t="shared" si="14"/>
        <v>7.2999999999999972</v>
      </c>
      <c r="C957" t="s">
        <v>6693</v>
      </c>
      <c r="D957" t="s">
        <v>6694</v>
      </c>
      <c r="E957" t="s">
        <v>6695</v>
      </c>
      <c r="F957" t="s">
        <v>6696</v>
      </c>
      <c r="G957" t="s">
        <v>6697</v>
      </c>
      <c r="H957" t="s">
        <v>6698</v>
      </c>
    </row>
    <row r="958" spans="1:8" x14ac:dyDescent="0.2">
      <c r="A958" t="s">
        <v>6699</v>
      </c>
      <c r="B958">
        <f t="shared" si="14"/>
        <v>7.3333333333333002</v>
      </c>
      <c r="C958" t="s">
        <v>6700</v>
      </c>
      <c r="D958" t="s">
        <v>6701</v>
      </c>
      <c r="E958" t="s">
        <v>6702</v>
      </c>
      <c r="F958" t="s">
        <v>6703</v>
      </c>
      <c r="G958" t="s">
        <v>6704</v>
      </c>
      <c r="H958" t="s">
        <v>6705</v>
      </c>
    </row>
    <row r="959" spans="1:8" x14ac:dyDescent="0.2">
      <c r="A959" t="s">
        <v>6706</v>
      </c>
      <c r="B959">
        <f t="shared" si="14"/>
        <v>7.3666666666665996</v>
      </c>
      <c r="C959" t="s">
        <v>6707</v>
      </c>
      <c r="D959" t="s">
        <v>6708</v>
      </c>
      <c r="E959" t="s">
        <v>6709</v>
      </c>
      <c r="F959" t="s">
        <v>6710</v>
      </c>
      <c r="G959" t="s">
        <v>6711</v>
      </c>
      <c r="H959" t="s">
        <v>6712</v>
      </c>
    </row>
    <row r="960" spans="1:8" x14ac:dyDescent="0.2">
      <c r="A960" t="s">
        <v>6713</v>
      </c>
      <c r="B960">
        <f t="shared" si="14"/>
        <v>7.3999999999999986</v>
      </c>
      <c r="C960" t="s">
        <v>6714</v>
      </c>
      <c r="D960" t="s">
        <v>6715</v>
      </c>
      <c r="E960" t="s">
        <v>6716</v>
      </c>
      <c r="F960" t="s">
        <v>6717</v>
      </c>
      <c r="G960" t="s">
        <v>6718</v>
      </c>
      <c r="H960" t="s">
        <v>6719</v>
      </c>
    </row>
    <row r="961" spans="1:8" x14ac:dyDescent="0.2">
      <c r="A961" t="s">
        <v>6720</v>
      </c>
      <c r="B961">
        <f t="shared" si="14"/>
        <v>7.4333333333333016</v>
      </c>
      <c r="C961" t="s">
        <v>6721</v>
      </c>
      <c r="D961" t="s">
        <v>6722</v>
      </c>
      <c r="E961" t="s">
        <v>6723</v>
      </c>
      <c r="F961" t="s">
        <v>6724</v>
      </c>
      <c r="G961" t="s">
        <v>6725</v>
      </c>
      <c r="H961" t="s">
        <v>6726</v>
      </c>
    </row>
    <row r="962" spans="1:8" x14ac:dyDescent="0.2">
      <c r="A962" t="s">
        <v>6727</v>
      </c>
      <c r="B962">
        <f t="shared" si="14"/>
        <v>7.4666666666665975</v>
      </c>
      <c r="C962" t="s">
        <v>6728</v>
      </c>
      <c r="D962" t="s">
        <v>6729</v>
      </c>
      <c r="E962" t="s">
        <v>6730</v>
      </c>
      <c r="F962" t="s">
        <v>6731</v>
      </c>
      <c r="G962" t="s">
        <v>6732</v>
      </c>
      <c r="H962" t="s">
        <v>6733</v>
      </c>
    </row>
    <row r="963" spans="1:8" x14ac:dyDescent="0.2">
      <c r="A963" t="s">
        <v>6734</v>
      </c>
      <c r="B963">
        <f t="shared" ref="B963:B1026" si="15">A963-24.6</f>
        <v>7.5</v>
      </c>
      <c r="C963" t="s">
        <v>6735</v>
      </c>
      <c r="D963" t="s">
        <v>6736</v>
      </c>
      <c r="E963" t="s">
        <v>6737</v>
      </c>
      <c r="F963" t="s">
        <v>6738</v>
      </c>
      <c r="G963" t="s">
        <v>6739</v>
      </c>
      <c r="H963" t="s">
        <v>6740</v>
      </c>
    </row>
    <row r="964" spans="1:8" x14ac:dyDescent="0.2">
      <c r="A964" t="s">
        <v>6741</v>
      </c>
      <c r="B964">
        <f t="shared" si="15"/>
        <v>7.5333333333332959</v>
      </c>
      <c r="C964" t="s">
        <v>6742</v>
      </c>
      <c r="D964" t="s">
        <v>6743</v>
      </c>
      <c r="E964" t="s">
        <v>6744</v>
      </c>
      <c r="F964" t="s">
        <v>6745</v>
      </c>
      <c r="G964" t="s">
        <v>6746</v>
      </c>
      <c r="H964" t="s">
        <v>6747</v>
      </c>
    </row>
    <row r="965" spans="1:8" x14ac:dyDescent="0.2">
      <c r="A965" t="s">
        <v>6748</v>
      </c>
      <c r="B965">
        <f t="shared" si="15"/>
        <v>7.5666666666665989</v>
      </c>
      <c r="C965" t="s">
        <v>6749</v>
      </c>
      <c r="D965" t="s">
        <v>6750</v>
      </c>
      <c r="E965" t="s">
        <v>6751</v>
      </c>
      <c r="F965" t="s">
        <v>6752</v>
      </c>
      <c r="G965" t="s">
        <v>6753</v>
      </c>
      <c r="H965" t="s">
        <v>6754</v>
      </c>
    </row>
    <row r="966" spans="1:8" x14ac:dyDescent="0.2">
      <c r="A966" t="s">
        <v>6755</v>
      </c>
      <c r="B966">
        <f t="shared" si="15"/>
        <v>7.6000000000000014</v>
      </c>
      <c r="C966" t="s">
        <v>6756</v>
      </c>
      <c r="D966" t="s">
        <v>6757</v>
      </c>
      <c r="E966" t="s">
        <v>6758</v>
      </c>
      <c r="F966" t="s">
        <v>6759</v>
      </c>
      <c r="G966" t="s">
        <v>6760</v>
      </c>
      <c r="H966" t="s">
        <v>6761</v>
      </c>
    </row>
    <row r="967" spans="1:8" x14ac:dyDescent="0.2">
      <c r="A967" t="s">
        <v>6762</v>
      </c>
      <c r="B967">
        <f t="shared" si="15"/>
        <v>7.6333333333332973</v>
      </c>
      <c r="C967" t="s">
        <v>6763</v>
      </c>
      <c r="D967" t="s">
        <v>6764</v>
      </c>
      <c r="E967" t="s">
        <v>6765</v>
      </c>
      <c r="F967" t="s">
        <v>6766</v>
      </c>
      <c r="G967" t="s">
        <v>6767</v>
      </c>
      <c r="H967" t="s">
        <v>6768</v>
      </c>
    </row>
    <row r="968" spans="1:8" x14ac:dyDescent="0.2">
      <c r="A968" t="s">
        <v>6769</v>
      </c>
      <c r="B968">
        <f t="shared" si="15"/>
        <v>7.6666666666666003</v>
      </c>
      <c r="C968" t="s">
        <v>6770</v>
      </c>
      <c r="D968" t="s">
        <v>6771</v>
      </c>
      <c r="E968" t="s">
        <v>6772</v>
      </c>
      <c r="F968" t="s">
        <v>6773</v>
      </c>
      <c r="G968" t="s">
        <v>6774</v>
      </c>
      <c r="H968" t="s">
        <v>6775</v>
      </c>
    </row>
    <row r="969" spans="1:8" x14ac:dyDescent="0.2">
      <c r="A969" t="s">
        <v>6776</v>
      </c>
      <c r="B969">
        <f t="shared" si="15"/>
        <v>7.6999999999999957</v>
      </c>
      <c r="C969" t="s">
        <v>6777</v>
      </c>
      <c r="D969" t="s">
        <v>6778</v>
      </c>
      <c r="E969" t="s">
        <v>6779</v>
      </c>
      <c r="F969" t="s">
        <v>6780</v>
      </c>
      <c r="G969" t="s">
        <v>6781</v>
      </c>
      <c r="H969" t="s">
        <v>6782</v>
      </c>
    </row>
    <row r="970" spans="1:8" x14ac:dyDescent="0.2">
      <c r="A970" t="s">
        <v>6783</v>
      </c>
      <c r="B970">
        <f t="shared" si="15"/>
        <v>7.7333333333332988</v>
      </c>
      <c r="C970" t="s">
        <v>6784</v>
      </c>
      <c r="D970" t="s">
        <v>6785</v>
      </c>
      <c r="E970" t="s">
        <v>6786</v>
      </c>
      <c r="F970" t="s">
        <v>6787</v>
      </c>
      <c r="G970" t="s">
        <v>6788</v>
      </c>
      <c r="H970" t="s">
        <v>6789</v>
      </c>
    </row>
    <row r="971" spans="1:8" x14ac:dyDescent="0.2">
      <c r="A971" t="s">
        <v>6790</v>
      </c>
      <c r="B971">
        <f t="shared" si="15"/>
        <v>7.7666666666666018</v>
      </c>
      <c r="C971" t="s">
        <v>6791</v>
      </c>
      <c r="D971" t="s">
        <v>6792</v>
      </c>
      <c r="E971" t="s">
        <v>6793</v>
      </c>
      <c r="F971" t="s">
        <v>6794</v>
      </c>
      <c r="G971" t="s">
        <v>6795</v>
      </c>
      <c r="H971" t="s">
        <v>6796</v>
      </c>
    </row>
    <row r="972" spans="1:8" x14ac:dyDescent="0.2">
      <c r="A972" t="s">
        <v>6797</v>
      </c>
      <c r="B972">
        <f t="shared" si="15"/>
        <v>7.7999999999999972</v>
      </c>
      <c r="C972" t="s">
        <v>6798</v>
      </c>
      <c r="D972" t="s">
        <v>6799</v>
      </c>
      <c r="E972" t="s">
        <v>6800</v>
      </c>
      <c r="F972" t="s">
        <v>6801</v>
      </c>
      <c r="G972" t="s">
        <v>6802</v>
      </c>
      <c r="H972" t="s">
        <v>6803</v>
      </c>
    </row>
    <row r="973" spans="1:8" x14ac:dyDescent="0.2">
      <c r="A973" t="s">
        <v>6804</v>
      </c>
      <c r="B973">
        <f t="shared" si="15"/>
        <v>7.8333333333333002</v>
      </c>
      <c r="C973" t="s">
        <v>6805</v>
      </c>
      <c r="D973" t="s">
        <v>6806</v>
      </c>
      <c r="E973" t="s">
        <v>6807</v>
      </c>
      <c r="F973" t="s">
        <v>6808</v>
      </c>
      <c r="G973" t="s">
        <v>6809</v>
      </c>
      <c r="H973" t="s">
        <v>6810</v>
      </c>
    </row>
    <row r="974" spans="1:8" x14ac:dyDescent="0.2">
      <c r="A974" t="s">
        <v>6811</v>
      </c>
      <c r="B974">
        <f t="shared" si="15"/>
        <v>7.8666666666665961</v>
      </c>
      <c r="C974" t="s">
        <v>6812</v>
      </c>
      <c r="D974" t="s">
        <v>6813</v>
      </c>
      <c r="E974" t="s">
        <v>6814</v>
      </c>
      <c r="F974" t="s">
        <v>6815</v>
      </c>
      <c r="G974" t="s">
        <v>6816</v>
      </c>
      <c r="H974" t="s">
        <v>6817</v>
      </c>
    </row>
    <row r="975" spans="1:8" x14ac:dyDescent="0.2">
      <c r="A975" t="s">
        <v>6818</v>
      </c>
      <c r="B975">
        <f t="shared" si="15"/>
        <v>7.8999999999999986</v>
      </c>
      <c r="C975" t="s">
        <v>6819</v>
      </c>
      <c r="D975" t="s">
        <v>6820</v>
      </c>
      <c r="E975" t="s">
        <v>6821</v>
      </c>
      <c r="F975" t="s">
        <v>6822</v>
      </c>
      <c r="G975" t="s">
        <v>6823</v>
      </c>
      <c r="H975" t="s">
        <v>6824</v>
      </c>
    </row>
    <row r="976" spans="1:8" x14ac:dyDescent="0.2">
      <c r="A976" t="s">
        <v>6825</v>
      </c>
      <c r="B976">
        <f t="shared" si="15"/>
        <v>7.9333333333333016</v>
      </c>
      <c r="C976" t="s">
        <v>6826</v>
      </c>
      <c r="D976" t="s">
        <v>6827</v>
      </c>
      <c r="E976" t="s">
        <v>6828</v>
      </c>
      <c r="F976" t="s">
        <v>6829</v>
      </c>
      <c r="G976" t="s">
        <v>6830</v>
      </c>
      <c r="H976" t="s">
        <v>6831</v>
      </c>
    </row>
    <row r="977" spans="1:8" x14ac:dyDescent="0.2">
      <c r="A977" t="s">
        <v>6832</v>
      </c>
      <c r="B977">
        <f t="shared" si="15"/>
        <v>7.9666666666665975</v>
      </c>
      <c r="C977" t="s">
        <v>6833</v>
      </c>
      <c r="D977" t="s">
        <v>6834</v>
      </c>
      <c r="E977" t="s">
        <v>6835</v>
      </c>
      <c r="F977" t="s">
        <v>6836</v>
      </c>
      <c r="G977" t="s">
        <v>6837</v>
      </c>
      <c r="H977" t="s">
        <v>6838</v>
      </c>
    </row>
    <row r="978" spans="1:8" x14ac:dyDescent="0.2">
      <c r="A978" t="s">
        <v>6839</v>
      </c>
      <c r="B978">
        <f t="shared" si="15"/>
        <v>8</v>
      </c>
      <c r="C978" t="s">
        <v>6840</v>
      </c>
      <c r="D978" t="s">
        <v>6841</v>
      </c>
      <c r="E978" t="s">
        <v>6842</v>
      </c>
      <c r="F978" t="s">
        <v>6843</v>
      </c>
      <c r="G978" t="s">
        <v>6844</v>
      </c>
      <c r="H978" t="s">
        <v>6845</v>
      </c>
    </row>
    <row r="979" spans="1:8" x14ac:dyDescent="0.2">
      <c r="A979" t="s">
        <v>6846</v>
      </c>
      <c r="B979">
        <f t="shared" si="15"/>
        <v>8.0333333333332959</v>
      </c>
      <c r="C979" t="s">
        <v>6847</v>
      </c>
      <c r="D979" t="s">
        <v>6848</v>
      </c>
      <c r="E979" t="s">
        <v>6849</v>
      </c>
      <c r="F979" t="s">
        <v>6850</v>
      </c>
      <c r="G979" t="s">
        <v>6851</v>
      </c>
      <c r="H979" t="s">
        <v>6852</v>
      </c>
    </row>
    <row r="980" spans="1:8" x14ac:dyDescent="0.2">
      <c r="A980" t="s">
        <v>6853</v>
      </c>
      <c r="B980">
        <f t="shared" si="15"/>
        <v>8.0666666666665989</v>
      </c>
      <c r="C980" t="s">
        <v>6854</v>
      </c>
      <c r="D980" t="s">
        <v>6855</v>
      </c>
      <c r="E980" t="s">
        <v>6856</v>
      </c>
      <c r="F980" t="s">
        <v>6857</v>
      </c>
      <c r="G980" t="s">
        <v>6858</v>
      </c>
      <c r="H980" t="s">
        <v>6859</v>
      </c>
    </row>
    <row r="981" spans="1:8" x14ac:dyDescent="0.2">
      <c r="A981" t="s">
        <v>6860</v>
      </c>
      <c r="B981">
        <f t="shared" si="15"/>
        <v>8.1000000000000014</v>
      </c>
      <c r="C981" t="s">
        <v>6861</v>
      </c>
      <c r="D981" t="s">
        <v>6862</v>
      </c>
      <c r="E981" t="s">
        <v>6863</v>
      </c>
      <c r="F981" t="s">
        <v>6864</v>
      </c>
      <c r="G981" t="s">
        <v>6865</v>
      </c>
      <c r="H981" t="s">
        <v>6866</v>
      </c>
    </row>
    <row r="982" spans="1:8" x14ac:dyDescent="0.2">
      <c r="A982" t="s">
        <v>6867</v>
      </c>
      <c r="B982">
        <f t="shared" si="15"/>
        <v>8.1333333333332973</v>
      </c>
      <c r="C982" t="s">
        <v>6868</v>
      </c>
      <c r="D982" t="s">
        <v>6869</v>
      </c>
      <c r="E982" t="s">
        <v>6870</v>
      </c>
      <c r="F982" t="s">
        <v>6871</v>
      </c>
      <c r="G982" t="s">
        <v>6872</v>
      </c>
      <c r="H982" t="s">
        <v>6873</v>
      </c>
    </row>
    <row r="983" spans="1:8" x14ac:dyDescent="0.2">
      <c r="A983" t="s">
        <v>6874</v>
      </c>
      <c r="B983">
        <f t="shared" si="15"/>
        <v>8.1666666666666003</v>
      </c>
      <c r="C983" t="s">
        <v>6875</v>
      </c>
      <c r="D983" t="s">
        <v>6876</v>
      </c>
      <c r="E983" t="s">
        <v>6877</v>
      </c>
      <c r="F983" t="s">
        <v>6878</v>
      </c>
      <c r="G983" t="s">
        <v>6879</v>
      </c>
      <c r="H983" t="s">
        <v>6880</v>
      </c>
    </row>
    <row r="984" spans="1:8" x14ac:dyDescent="0.2">
      <c r="A984" t="s">
        <v>6881</v>
      </c>
      <c r="B984">
        <f t="shared" si="15"/>
        <v>8.1999999999999957</v>
      </c>
      <c r="C984" t="s">
        <v>6882</v>
      </c>
      <c r="D984" t="s">
        <v>6883</v>
      </c>
      <c r="E984" t="s">
        <v>6884</v>
      </c>
      <c r="F984" t="s">
        <v>6885</v>
      </c>
      <c r="G984" t="s">
        <v>6886</v>
      </c>
      <c r="H984" t="s">
        <v>6887</v>
      </c>
    </row>
    <row r="985" spans="1:8" x14ac:dyDescent="0.2">
      <c r="A985" t="s">
        <v>6888</v>
      </c>
      <c r="B985">
        <f t="shared" si="15"/>
        <v>8.2333333333332988</v>
      </c>
      <c r="C985" t="s">
        <v>6889</v>
      </c>
      <c r="D985" t="s">
        <v>6890</v>
      </c>
      <c r="E985" t="s">
        <v>6891</v>
      </c>
      <c r="F985" t="s">
        <v>6892</v>
      </c>
      <c r="G985" t="s">
        <v>6893</v>
      </c>
      <c r="H985" t="s">
        <v>6894</v>
      </c>
    </row>
    <row r="986" spans="1:8" x14ac:dyDescent="0.2">
      <c r="A986" t="s">
        <v>6895</v>
      </c>
      <c r="B986">
        <f t="shared" si="15"/>
        <v>8.2666666666666018</v>
      </c>
      <c r="C986" t="s">
        <v>6896</v>
      </c>
      <c r="D986" t="s">
        <v>6897</v>
      </c>
      <c r="E986" t="s">
        <v>6898</v>
      </c>
      <c r="F986" t="s">
        <v>6899</v>
      </c>
      <c r="G986" t="s">
        <v>6900</v>
      </c>
      <c r="H986" t="s">
        <v>6901</v>
      </c>
    </row>
    <row r="987" spans="1:8" x14ac:dyDescent="0.2">
      <c r="A987" t="s">
        <v>6902</v>
      </c>
      <c r="B987">
        <f t="shared" si="15"/>
        <v>8.2999999999999972</v>
      </c>
      <c r="C987" t="s">
        <v>6903</v>
      </c>
      <c r="D987" t="s">
        <v>6904</v>
      </c>
      <c r="E987" t="s">
        <v>6905</v>
      </c>
      <c r="F987" t="s">
        <v>6906</v>
      </c>
      <c r="G987" t="s">
        <v>6907</v>
      </c>
      <c r="H987" t="s">
        <v>6908</v>
      </c>
    </row>
    <row r="988" spans="1:8" x14ac:dyDescent="0.2">
      <c r="A988" t="s">
        <v>6909</v>
      </c>
      <c r="B988">
        <f t="shared" si="15"/>
        <v>8.3333333333333002</v>
      </c>
      <c r="C988" t="s">
        <v>6910</v>
      </c>
      <c r="D988" t="s">
        <v>6911</v>
      </c>
      <c r="E988" t="s">
        <v>6912</v>
      </c>
      <c r="F988" t="s">
        <v>6913</v>
      </c>
      <c r="G988" t="s">
        <v>6914</v>
      </c>
      <c r="H988" t="s">
        <v>6915</v>
      </c>
    </row>
    <row r="989" spans="1:8" x14ac:dyDescent="0.2">
      <c r="A989" t="s">
        <v>6916</v>
      </c>
      <c r="B989">
        <f t="shared" si="15"/>
        <v>8.3666666666665961</v>
      </c>
      <c r="C989" t="s">
        <v>6917</v>
      </c>
      <c r="D989" t="s">
        <v>6918</v>
      </c>
      <c r="E989" t="s">
        <v>6919</v>
      </c>
      <c r="F989" t="s">
        <v>6920</v>
      </c>
      <c r="G989" t="s">
        <v>6921</v>
      </c>
      <c r="H989" t="s">
        <v>6922</v>
      </c>
    </row>
    <row r="990" spans="1:8" x14ac:dyDescent="0.2">
      <c r="A990" t="s">
        <v>6923</v>
      </c>
      <c r="B990">
        <f t="shared" si="15"/>
        <v>8.3999999999999986</v>
      </c>
      <c r="C990" t="s">
        <v>6924</v>
      </c>
      <c r="D990" t="s">
        <v>6925</v>
      </c>
      <c r="E990" t="s">
        <v>6926</v>
      </c>
      <c r="F990" t="s">
        <v>6927</v>
      </c>
      <c r="G990" t="s">
        <v>6928</v>
      </c>
      <c r="H990" t="s">
        <v>6929</v>
      </c>
    </row>
    <row r="991" spans="1:8" x14ac:dyDescent="0.2">
      <c r="A991" t="s">
        <v>6930</v>
      </c>
      <c r="B991">
        <f t="shared" si="15"/>
        <v>8.4333333333333016</v>
      </c>
      <c r="C991" t="s">
        <v>6931</v>
      </c>
      <c r="D991" t="s">
        <v>6932</v>
      </c>
      <c r="E991" t="s">
        <v>6933</v>
      </c>
      <c r="F991" t="s">
        <v>6934</v>
      </c>
      <c r="G991" t="s">
        <v>6935</v>
      </c>
      <c r="H991" t="s">
        <v>6936</v>
      </c>
    </row>
    <row r="992" spans="1:8" x14ac:dyDescent="0.2">
      <c r="A992" t="s">
        <v>6937</v>
      </c>
      <c r="B992">
        <f t="shared" si="15"/>
        <v>8.4666666666665975</v>
      </c>
      <c r="C992" t="s">
        <v>6938</v>
      </c>
      <c r="D992" t="s">
        <v>6939</v>
      </c>
      <c r="E992" t="s">
        <v>6940</v>
      </c>
      <c r="F992" t="s">
        <v>6941</v>
      </c>
      <c r="G992" t="s">
        <v>6942</v>
      </c>
      <c r="H992" t="s">
        <v>6943</v>
      </c>
    </row>
    <row r="993" spans="1:8" x14ac:dyDescent="0.2">
      <c r="A993" t="s">
        <v>6944</v>
      </c>
      <c r="B993">
        <f t="shared" si="15"/>
        <v>8.5</v>
      </c>
      <c r="C993" t="s">
        <v>6945</v>
      </c>
      <c r="D993" t="s">
        <v>6946</v>
      </c>
      <c r="E993" t="s">
        <v>6947</v>
      </c>
      <c r="F993" t="s">
        <v>6948</v>
      </c>
      <c r="G993" t="s">
        <v>6949</v>
      </c>
      <c r="H993" t="s">
        <v>6950</v>
      </c>
    </row>
    <row r="994" spans="1:8" x14ac:dyDescent="0.2">
      <c r="A994" t="s">
        <v>6951</v>
      </c>
      <c r="B994">
        <f t="shared" si="15"/>
        <v>8.5333333333332959</v>
      </c>
      <c r="C994" t="s">
        <v>6952</v>
      </c>
      <c r="D994" t="s">
        <v>6953</v>
      </c>
      <c r="E994" t="s">
        <v>6954</v>
      </c>
      <c r="F994" t="s">
        <v>6955</v>
      </c>
      <c r="G994" t="s">
        <v>6956</v>
      </c>
      <c r="H994" t="s">
        <v>6957</v>
      </c>
    </row>
    <row r="995" spans="1:8" x14ac:dyDescent="0.2">
      <c r="A995" t="s">
        <v>6958</v>
      </c>
      <c r="B995">
        <f t="shared" si="15"/>
        <v>8.5666666666665989</v>
      </c>
      <c r="C995" t="s">
        <v>6959</v>
      </c>
      <c r="D995" t="s">
        <v>6960</v>
      </c>
      <c r="E995" t="s">
        <v>6961</v>
      </c>
      <c r="F995" t="s">
        <v>6962</v>
      </c>
      <c r="G995" t="s">
        <v>6963</v>
      </c>
      <c r="H995" t="s">
        <v>6964</v>
      </c>
    </row>
    <row r="996" spans="1:8" x14ac:dyDescent="0.2">
      <c r="A996" t="s">
        <v>6965</v>
      </c>
      <c r="B996">
        <f t="shared" si="15"/>
        <v>8.6000000000000014</v>
      </c>
      <c r="C996" t="s">
        <v>6966</v>
      </c>
      <c r="D996" t="s">
        <v>6967</v>
      </c>
      <c r="E996" t="s">
        <v>6968</v>
      </c>
      <c r="F996" t="s">
        <v>6969</v>
      </c>
      <c r="G996" t="s">
        <v>6970</v>
      </c>
      <c r="H996" t="s">
        <v>6971</v>
      </c>
    </row>
    <row r="997" spans="1:8" x14ac:dyDescent="0.2">
      <c r="A997" t="s">
        <v>6972</v>
      </c>
      <c r="B997">
        <f t="shared" si="15"/>
        <v>8.6333333333332973</v>
      </c>
      <c r="C997" t="s">
        <v>6973</v>
      </c>
      <c r="D997" t="s">
        <v>6974</v>
      </c>
      <c r="E997" t="s">
        <v>6975</v>
      </c>
      <c r="F997" t="s">
        <v>6976</v>
      </c>
      <c r="G997" t="s">
        <v>6977</v>
      </c>
      <c r="H997" t="s">
        <v>6978</v>
      </c>
    </row>
    <row r="998" spans="1:8" x14ac:dyDescent="0.2">
      <c r="A998" t="s">
        <v>6979</v>
      </c>
      <c r="B998">
        <f t="shared" si="15"/>
        <v>8.6666666666666003</v>
      </c>
      <c r="C998" t="s">
        <v>6980</v>
      </c>
      <c r="D998" t="s">
        <v>6981</v>
      </c>
      <c r="E998" t="s">
        <v>6982</v>
      </c>
      <c r="F998" t="s">
        <v>6983</v>
      </c>
      <c r="G998" t="s">
        <v>6984</v>
      </c>
      <c r="H998" t="s">
        <v>6985</v>
      </c>
    </row>
    <row r="999" spans="1:8" x14ac:dyDescent="0.2">
      <c r="A999" t="s">
        <v>6986</v>
      </c>
      <c r="B999">
        <f t="shared" si="15"/>
        <v>8.6999999999999957</v>
      </c>
      <c r="C999" t="s">
        <v>6987</v>
      </c>
      <c r="D999" t="s">
        <v>6988</v>
      </c>
      <c r="E999" t="s">
        <v>6989</v>
      </c>
      <c r="F999" t="s">
        <v>6990</v>
      </c>
      <c r="G999" t="s">
        <v>6991</v>
      </c>
      <c r="H999" t="s">
        <v>6992</v>
      </c>
    </row>
    <row r="1000" spans="1:8" x14ac:dyDescent="0.2">
      <c r="A1000" t="s">
        <v>6993</v>
      </c>
      <c r="B1000">
        <f t="shared" si="15"/>
        <v>8.7333333333332988</v>
      </c>
      <c r="C1000" t="s">
        <v>6994</v>
      </c>
      <c r="D1000" t="s">
        <v>6995</v>
      </c>
      <c r="E1000" t="s">
        <v>6996</v>
      </c>
      <c r="F1000" t="s">
        <v>6997</v>
      </c>
      <c r="G1000" t="s">
        <v>6998</v>
      </c>
      <c r="H1000" t="s">
        <v>6999</v>
      </c>
    </row>
    <row r="1001" spans="1:8" x14ac:dyDescent="0.2">
      <c r="A1001" t="s">
        <v>7000</v>
      </c>
      <c r="B1001">
        <f t="shared" si="15"/>
        <v>8.7666666666666018</v>
      </c>
      <c r="C1001" t="s">
        <v>7001</v>
      </c>
      <c r="D1001" t="s">
        <v>7002</v>
      </c>
      <c r="E1001" t="s">
        <v>7003</v>
      </c>
      <c r="F1001" t="s">
        <v>7004</v>
      </c>
      <c r="G1001" t="s">
        <v>7005</v>
      </c>
      <c r="H1001" t="s">
        <v>7006</v>
      </c>
    </row>
    <row r="1002" spans="1:8" x14ac:dyDescent="0.2">
      <c r="A1002" t="s">
        <v>7007</v>
      </c>
      <c r="B1002">
        <f t="shared" si="15"/>
        <v>8.7999999999999972</v>
      </c>
      <c r="C1002" t="s">
        <v>7008</v>
      </c>
      <c r="D1002" t="s">
        <v>7009</v>
      </c>
      <c r="E1002" t="s">
        <v>7010</v>
      </c>
      <c r="F1002" t="s">
        <v>7011</v>
      </c>
      <c r="G1002" t="s">
        <v>7012</v>
      </c>
      <c r="H1002" t="s">
        <v>7013</v>
      </c>
    </row>
    <row r="1003" spans="1:8" x14ac:dyDescent="0.2">
      <c r="A1003" t="s">
        <v>7014</v>
      </c>
      <c r="B1003">
        <f t="shared" si="15"/>
        <v>8.8333333333333002</v>
      </c>
      <c r="C1003" t="s">
        <v>7015</v>
      </c>
      <c r="D1003" t="s">
        <v>7016</v>
      </c>
      <c r="E1003" t="s">
        <v>7017</v>
      </c>
      <c r="F1003" t="s">
        <v>7018</v>
      </c>
      <c r="G1003" t="s">
        <v>7019</v>
      </c>
      <c r="H1003" t="s">
        <v>7020</v>
      </c>
    </row>
    <row r="1004" spans="1:8" x14ac:dyDescent="0.2">
      <c r="A1004" t="s">
        <v>7021</v>
      </c>
      <c r="B1004">
        <f t="shared" si="15"/>
        <v>8.8666666666665961</v>
      </c>
      <c r="C1004" t="s">
        <v>7022</v>
      </c>
      <c r="D1004" t="s">
        <v>7023</v>
      </c>
      <c r="E1004" t="s">
        <v>7024</v>
      </c>
      <c r="F1004" t="s">
        <v>7025</v>
      </c>
      <c r="G1004" t="s">
        <v>7026</v>
      </c>
      <c r="H1004" t="s">
        <v>7027</v>
      </c>
    </row>
    <row r="1005" spans="1:8" x14ac:dyDescent="0.2">
      <c r="A1005" t="s">
        <v>7028</v>
      </c>
      <c r="B1005">
        <f t="shared" si="15"/>
        <v>8.8999999999999986</v>
      </c>
      <c r="C1005" t="s">
        <v>7029</v>
      </c>
      <c r="D1005" t="s">
        <v>7030</v>
      </c>
      <c r="E1005" t="s">
        <v>7031</v>
      </c>
      <c r="F1005" t="s">
        <v>7032</v>
      </c>
      <c r="G1005" t="s">
        <v>7033</v>
      </c>
      <c r="H1005" t="s">
        <v>7034</v>
      </c>
    </row>
    <row r="1006" spans="1:8" x14ac:dyDescent="0.2">
      <c r="A1006" t="s">
        <v>7035</v>
      </c>
      <c r="B1006">
        <f t="shared" si="15"/>
        <v>8.9333333333333016</v>
      </c>
      <c r="C1006" t="s">
        <v>7036</v>
      </c>
      <c r="D1006" t="s">
        <v>7037</v>
      </c>
      <c r="E1006" t="s">
        <v>7038</v>
      </c>
      <c r="F1006" t="s">
        <v>7039</v>
      </c>
      <c r="G1006" t="s">
        <v>7040</v>
      </c>
      <c r="H1006" t="s">
        <v>7041</v>
      </c>
    </row>
    <row r="1007" spans="1:8" x14ac:dyDescent="0.2">
      <c r="A1007" t="s">
        <v>7042</v>
      </c>
      <c r="B1007">
        <f t="shared" si="15"/>
        <v>8.9666666666665975</v>
      </c>
      <c r="C1007" t="s">
        <v>7043</v>
      </c>
      <c r="D1007" t="s">
        <v>7044</v>
      </c>
      <c r="E1007" t="s">
        <v>7045</v>
      </c>
      <c r="F1007" t="s">
        <v>7046</v>
      </c>
      <c r="G1007" t="s">
        <v>7047</v>
      </c>
      <c r="H1007" t="s">
        <v>7048</v>
      </c>
    </row>
    <row r="1008" spans="1:8" x14ac:dyDescent="0.2">
      <c r="A1008" t="s">
        <v>7049</v>
      </c>
      <c r="B1008">
        <f t="shared" si="15"/>
        <v>9</v>
      </c>
      <c r="C1008" t="s">
        <v>7050</v>
      </c>
      <c r="D1008" t="s">
        <v>7051</v>
      </c>
      <c r="E1008" t="s">
        <v>7052</v>
      </c>
      <c r="F1008" t="s">
        <v>7053</v>
      </c>
      <c r="G1008" t="s">
        <v>7054</v>
      </c>
      <c r="H1008" t="s">
        <v>7055</v>
      </c>
    </row>
    <row r="1009" spans="1:8" x14ac:dyDescent="0.2">
      <c r="A1009" t="s">
        <v>7056</v>
      </c>
      <c r="B1009">
        <f t="shared" si="15"/>
        <v>9.0333333333332959</v>
      </c>
      <c r="C1009" t="s">
        <v>7057</v>
      </c>
      <c r="D1009" t="s">
        <v>7058</v>
      </c>
      <c r="E1009" t="s">
        <v>7059</v>
      </c>
      <c r="F1009" t="s">
        <v>7060</v>
      </c>
      <c r="G1009" t="s">
        <v>7061</v>
      </c>
      <c r="H1009" t="s">
        <v>7062</v>
      </c>
    </row>
    <row r="1010" spans="1:8" x14ac:dyDescent="0.2">
      <c r="A1010" t="s">
        <v>7063</v>
      </c>
      <c r="B1010">
        <f t="shared" si="15"/>
        <v>9.0666666666665989</v>
      </c>
      <c r="C1010" t="s">
        <v>7064</v>
      </c>
      <c r="D1010" t="s">
        <v>7065</v>
      </c>
      <c r="E1010" t="s">
        <v>7066</v>
      </c>
      <c r="F1010" t="s">
        <v>7067</v>
      </c>
      <c r="G1010" t="s">
        <v>7068</v>
      </c>
      <c r="H1010" t="s">
        <v>7069</v>
      </c>
    </row>
    <row r="1011" spans="1:8" x14ac:dyDescent="0.2">
      <c r="A1011" t="s">
        <v>7070</v>
      </c>
      <c r="B1011">
        <f t="shared" si="15"/>
        <v>9.1000000000000014</v>
      </c>
      <c r="C1011" t="s">
        <v>7071</v>
      </c>
      <c r="D1011" t="s">
        <v>7072</v>
      </c>
      <c r="E1011" t="s">
        <v>7073</v>
      </c>
      <c r="F1011" t="s">
        <v>7074</v>
      </c>
      <c r="G1011" t="s">
        <v>7075</v>
      </c>
      <c r="H1011" t="s">
        <v>7076</v>
      </c>
    </row>
    <row r="1012" spans="1:8" x14ac:dyDescent="0.2">
      <c r="A1012" t="s">
        <v>7077</v>
      </c>
      <c r="B1012">
        <f t="shared" si="15"/>
        <v>9.1333333333332973</v>
      </c>
      <c r="C1012" t="s">
        <v>7078</v>
      </c>
      <c r="D1012" t="s">
        <v>7079</v>
      </c>
      <c r="E1012" t="s">
        <v>7080</v>
      </c>
      <c r="F1012" t="s">
        <v>7081</v>
      </c>
      <c r="G1012" t="s">
        <v>7082</v>
      </c>
      <c r="H1012" t="s">
        <v>7083</v>
      </c>
    </row>
    <row r="1013" spans="1:8" x14ac:dyDescent="0.2">
      <c r="A1013" t="s">
        <v>7084</v>
      </c>
      <c r="B1013">
        <f t="shared" si="15"/>
        <v>9.1666666666666003</v>
      </c>
      <c r="C1013" t="s">
        <v>7085</v>
      </c>
      <c r="D1013" t="s">
        <v>7086</v>
      </c>
      <c r="E1013" t="s">
        <v>7087</v>
      </c>
      <c r="F1013" t="s">
        <v>7088</v>
      </c>
      <c r="G1013" t="s">
        <v>7089</v>
      </c>
      <c r="H1013" t="s">
        <v>7090</v>
      </c>
    </row>
    <row r="1014" spans="1:8" x14ac:dyDescent="0.2">
      <c r="A1014" t="s">
        <v>7091</v>
      </c>
      <c r="B1014">
        <f t="shared" si="15"/>
        <v>9.1999999999999957</v>
      </c>
      <c r="C1014" t="s">
        <v>7092</v>
      </c>
      <c r="D1014" t="s">
        <v>7093</v>
      </c>
      <c r="E1014" t="s">
        <v>7094</v>
      </c>
      <c r="F1014" t="s">
        <v>7095</v>
      </c>
      <c r="G1014" t="s">
        <v>7096</v>
      </c>
      <c r="H1014" t="s">
        <v>7097</v>
      </c>
    </row>
    <row r="1015" spans="1:8" x14ac:dyDescent="0.2">
      <c r="A1015" t="s">
        <v>7098</v>
      </c>
      <c r="B1015">
        <f t="shared" si="15"/>
        <v>9.2333333333332988</v>
      </c>
      <c r="C1015" t="s">
        <v>7099</v>
      </c>
      <c r="D1015" t="s">
        <v>7100</v>
      </c>
      <c r="E1015" t="s">
        <v>7101</v>
      </c>
      <c r="F1015" t="s">
        <v>7102</v>
      </c>
      <c r="G1015" t="s">
        <v>7103</v>
      </c>
      <c r="H1015" t="s">
        <v>7104</v>
      </c>
    </row>
    <row r="1016" spans="1:8" x14ac:dyDescent="0.2">
      <c r="A1016" t="s">
        <v>7105</v>
      </c>
      <c r="B1016">
        <f t="shared" si="15"/>
        <v>9.2666666666666018</v>
      </c>
      <c r="C1016" t="s">
        <v>7106</v>
      </c>
      <c r="D1016" t="s">
        <v>7107</v>
      </c>
      <c r="E1016" t="s">
        <v>7108</v>
      </c>
      <c r="F1016" t="s">
        <v>7109</v>
      </c>
      <c r="G1016" t="s">
        <v>7110</v>
      </c>
      <c r="H1016" t="s">
        <v>7111</v>
      </c>
    </row>
    <row r="1017" spans="1:8" x14ac:dyDescent="0.2">
      <c r="A1017" t="s">
        <v>7112</v>
      </c>
      <c r="B1017">
        <f t="shared" si="15"/>
        <v>9.2999999999999972</v>
      </c>
      <c r="C1017" t="s">
        <v>7113</v>
      </c>
      <c r="D1017" t="s">
        <v>7114</v>
      </c>
      <c r="E1017" t="s">
        <v>7115</v>
      </c>
      <c r="F1017" t="s">
        <v>7116</v>
      </c>
      <c r="G1017" t="s">
        <v>7117</v>
      </c>
      <c r="H1017" t="s">
        <v>7118</v>
      </c>
    </row>
    <row r="1018" spans="1:8" x14ac:dyDescent="0.2">
      <c r="A1018" t="s">
        <v>7119</v>
      </c>
      <c r="B1018">
        <f t="shared" si="15"/>
        <v>9.3333333333333002</v>
      </c>
      <c r="C1018" t="s">
        <v>7120</v>
      </c>
      <c r="D1018" t="s">
        <v>7121</v>
      </c>
      <c r="E1018" t="s">
        <v>7122</v>
      </c>
      <c r="F1018" t="s">
        <v>7123</v>
      </c>
      <c r="G1018" t="s">
        <v>7124</v>
      </c>
      <c r="H1018" t="s">
        <v>7125</v>
      </c>
    </row>
    <row r="1019" spans="1:8" x14ac:dyDescent="0.2">
      <c r="A1019" t="s">
        <v>7126</v>
      </c>
      <c r="B1019">
        <f t="shared" si="15"/>
        <v>9.3666666666665961</v>
      </c>
      <c r="C1019" t="s">
        <v>7127</v>
      </c>
      <c r="D1019" t="s">
        <v>7128</v>
      </c>
      <c r="E1019" t="s">
        <v>7129</v>
      </c>
      <c r="F1019" t="s">
        <v>7130</v>
      </c>
      <c r="G1019" t="s">
        <v>7131</v>
      </c>
      <c r="H1019" t="s">
        <v>7132</v>
      </c>
    </row>
    <row r="1020" spans="1:8" x14ac:dyDescent="0.2">
      <c r="A1020" t="s">
        <v>7133</v>
      </c>
      <c r="B1020">
        <f t="shared" si="15"/>
        <v>9.3999999999999986</v>
      </c>
      <c r="C1020" t="s">
        <v>7134</v>
      </c>
      <c r="D1020" t="s">
        <v>7135</v>
      </c>
      <c r="E1020" t="s">
        <v>7136</v>
      </c>
      <c r="F1020" t="s">
        <v>7137</v>
      </c>
      <c r="G1020" t="s">
        <v>7138</v>
      </c>
      <c r="H1020" t="s">
        <v>7139</v>
      </c>
    </row>
    <row r="1021" spans="1:8" x14ac:dyDescent="0.2">
      <c r="A1021" t="s">
        <v>7140</v>
      </c>
      <c r="B1021">
        <f t="shared" si="15"/>
        <v>9.4333333333333016</v>
      </c>
      <c r="C1021" t="s">
        <v>7141</v>
      </c>
      <c r="D1021" t="s">
        <v>7142</v>
      </c>
      <c r="E1021" t="s">
        <v>7143</v>
      </c>
      <c r="F1021" t="s">
        <v>7144</v>
      </c>
      <c r="G1021" t="s">
        <v>7145</v>
      </c>
      <c r="H1021" t="s">
        <v>7146</v>
      </c>
    </row>
    <row r="1022" spans="1:8" x14ac:dyDescent="0.2">
      <c r="A1022" t="s">
        <v>7147</v>
      </c>
      <c r="B1022">
        <f t="shared" si="15"/>
        <v>9.4666666666665975</v>
      </c>
      <c r="C1022" t="s">
        <v>7148</v>
      </c>
      <c r="D1022" t="s">
        <v>7149</v>
      </c>
      <c r="E1022" t="s">
        <v>7150</v>
      </c>
      <c r="F1022" t="s">
        <v>7151</v>
      </c>
      <c r="G1022" t="s">
        <v>7152</v>
      </c>
      <c r="H1022" t="s">
        <v>7153</v>
      </c>
    </row>
    <row r="1023" spans="1:8" x14ac:dyDescent="0.2">
      <c r="A1023" t="s">
        <v>7154</v>
      </c>
      <c r="B1023">
        <f t="shared" si="15"/>
        <v>9.5</v>
      </c>
      <c r="C1023" t="s">
        <v>7155</v>
      </c>
      <c r="D1023" t="s">
        <v>7156</v>
      </c>
      <c r="E1023" t="s">
        <v>7157</v>
      </c>
      <c r="F1023" t="s">
        <v>7158</v>
      </c>
      <c r="G1023" t="s">
        <v>7159</v>
      </c>
      <c r="H1023" t="s">
        <v>7160</v>
      </c>
    </row>
    <row r="1024" spans="1:8" x14ac:dyDescent="0.2">
      <c r="A1024" t="s">
        <v>7161</v>
      </c>
      <c r="B1024">
        <f t="shared" si="15"/>
        <v>9.5333333333332959</v>
      </c>
      <c r="C1024" t="s">
        <v>7162</v>
      </c>
      <c r="D1024" t="s">
        <v>7163</v>
      </c>
      <c r="E1024" t="s">
        <v>7164</v>
      </c>
      <c r="F1024" t="s">
        <v>7165</v>
      </c>
      <c r="G1024" t="s">
        <v>7166</v>
      </c>
      <c r="H1024" t="s">
        <v>7167</v>
      </c>
    </row>
    <row r="1025" spans="1:8" x14ac:dyDescent="0.2">
      <c r="A1025" t="s">
        <v>7168</v>
      </c>
      <c r="B1025">
        <f t="shared" si="15"/>
        <v>9.5666666666665989</v>
      </c>
      <c r="C1025" t="s">
        <v>7169</v>
      </c>
      <c r="D1025" t="s">
        <v>7170</v>
      </c>
      <c r="E1025" t="s">
        <v>7171</v>
      </c>
      <c r="F1025" t="s">
        <v>7172</v>
      </c>
      <c r="G1025" t="s">
        <v>7173</v>
      </c>
      <c r="H1025" t="s">
        <v>7174</v>
      </c>
    </row>
    <row r="1026" spans="1:8" x14ac:dyDescent="0.2">
      <c r="A1026" t="s">
        <v>7175</v>
      </c>
      <c r="B1026">
        <f t="shared" si="15"/>
        <v>9.6000000000000014</v>
      </c>
      <c r="C1026" t="s">
        <v>7176</v>
      </c>
      <c r="D1026" t="s">
        <v>7177</v>
      </c>
      <c r="E1026" t="s">
        <v>7178</v>
      </c>
      <c r="F1026" t="s">
        <v>7179</v>
      </c>
      <c r="G1026" t="s">
        <v>7180</v>
      </c>
      <c r="H1026" t="s">
        <v>7181</v>
      </c>
    </row>
    <row r="1027" spans="1:8" x14ac:dyDescent="0.2">
      <c r="A1027" t="s">
        <v>7182</v>
      </c>
      <c r="B1027">
        <f t="shared" ref="B1027:B1090" si="16">A1027-24.6</f>
        <v>9.6333333333332973</v>
      </c>
      <c r="C1027" t="s">
        <v>7183</v>
      </c>
      <c r="D1027" t="s">
        <v>7184</v>
      </c>
      <c r="E1027" t="s">
        <v>7185</v>
      </c>
      <c r="F1027" t="s">
        <v>7186</v>
      </c>
      <c r="G1027" t="s">
        <v>7187</v>
      </c>
      <c r="H1027" t="s">
        <v>7188</v>
      </c>
    </row>
    <row r="1028" spans="1:8" x14ac:dyDescent="0.2">
      <c r="A1028" t="s">
        <v>7189</v>
      </c>
      <c r="B1028">
        <f t="shared" si="16"/>
        <v>9.6666666666666003</v>
      </c>
      <c r="C1028" t="s">
        <v>7190</v>
      </c>
      <c r="D1028" t="s">
        <v>7191</v>
      </c>
      <c r="E1028" t="s">
        <v>7192</v>
      </c>
      <c r="F1028" t="s">
        <v>7193</v>
      </c>
      <c r="G1028" t="s">
        <v>7194</v>
      </c>
      <c r="H1028" t="s">
        <v>7195</v>
      </c>
    </row>
    <row r="1029" spans="1:8" x14ac:dyDescent="0.2">
      <c r="A1029" t="s">
        <v>7196</v>
      </c>
      <c r="B1029">
        <f t="shared" si="16"/>
        <v>9.6999999999999957</v>
      </c>
      <c r="C1029" t="s">
        <v>7197</v>
      </c>
      <c r="D1029" t="s">
        <v>7198</v>
      </c>
      <c r="E1029" t="s">
        <v>7199</v>
      </c>
      <c r="F1029" t="s">
        <v>7200</v>
      </c>
      <c r="G1029" t="s">
        <v>7201</v>
      </c>
      <c r="H1029" t="s">
        <v>7202</v>
      </c>
    </row>
    <row r="1030" spans="1:8" x14ac:dyDescent="0.2">
      <c r="A1030" t="s">
        <v>7203</v>
      </c>
      <c r="B1030">
        <f t="shared" si="16"/>
        <v>9.7333333333332988</v>
      </c>
      <c r="C1030" t="s">
        <v>7204</v>
      </c>
      <c r="D1030" t="s">
        <v>7205</v>
      </c>
      <c r="E1030" t="s">
        <v>7206</v>
      </c>
      <c r="F1030" t="s">
        <v>7207</v>
      </c>
      <c r="G1030" t="s">
        <v>7208</v>
      </c>
      <c r="H1030" t="s">
        <v>7209</v>
      </c>
    </row>
    <row r="1031" spans="1:8" x14ac:dyDescent="0.2">
      <c r="A1031" t="s">
        <v>7210</v>
      </c>
      <c r="B1031">
        <f t="shared" si="16"/>
        <v>9.7666666666666018</v>
      </c>
      <c r="C1031" t="s">
        <v>7211</v>
      </c>
      <c r="D1031" t="s">
        <v>7212</v>
      </c>
      <c r="E1031" t="s">
        <v>7213</v>
      </c>
      <c r="F1031" t="s">
        <v>7214</v>
      </c>
      <c r="G1031" t="s">
        <v>7215</v>
      </c>
      <c r="H1031" t="s">
        <v>7216</v>
      </c>
    </row>
    <row r="1032" spans="1:8" x14ac:dyDescent="0.2">
      <c r="A1032" t="s">
        <v>7217</v>
      </c>
      <c r="B1032">
        <f t="shared" si="16"/>
        <v>9.7999999999999972</v>
      </c>
      <c r="C1032" t="s">
        <v>7218</v>
      </c>
      <c r="D1032" t="s">
        <v>7219</v>
      </c>
      <c r="E1032" t="s">
        <v>7220</v>
      </c>
      <c r="F1032" t="s">
        <v>7221</v>
      </c>
      <c r="G1032" t="s">
        <v>7222</v>
      </c>
      <c r="H1032" t="s">
        <v>7223</v>
      </c>
    </row>
    <row r="1033" spans="1:8" x14ac:dyDescent="0.2">
      <c r="A1033" t="s">
        <v>7224</v>
      </c>
      <c r="B1033">
        <f t="shared" si="16"/>
        <v>9.8333333333333002</v>
      </c>
      <c r="C1033" t="s">
        <v>7225</v>
      </c>
      <c r="D1033" t="s">
        <v>7226</v>
      </c>
      <c r="E1033" t="s">
        <v>7227</v>
      </c>
      <c r="F1033" t="s">
        <v>7228</v>
      </c>
      <c r="G1033" t="s">
        <v>7229</v>
      </c>
      <c r="H1033" t="s">
        <v>7230</v>
      </c>
    </row>
    <row r="1034" spans="1:8" x14ac:dyDescent="0.2">
      <c r="A1034" t="s">
        <v>7231</v>
      </c>
      <c r="B1034">
        <f t="shared" si="16"/>
        <v>9.8666666666665961</v>
      </c>
      <c r="C1034" t="s">
        <v>7232</v>
      </c>
      <c r="D1034" t="s">
        <v>7233</v>
      </c>
      <c r="E1034" t="s">
        <v>7234</v>
      </c>
      <c r="F1034" t="s">
        <v>7235</v>
      </c>
      <c r="G1034" t="s">
        <v>7236</v>
      </c>
      <c r="H1034" t="s">
        <v>7237</v>
      </c>
    </row>
    <row r="1035" spans="1:8" x14ac:dyDescent="0.2">
      <c r="A1035" t="s">
        <v>7238</v>
      </c>
      <c r="B1035">
        <f t="shared" si="16"/>
        <v>9.8999999999999986</v>
      </c>
      <c r="C1035" t="s">
        <v>7239</v>
      </c>
      <c r="D1035" t="s">
        <v>7240</v>
      </c>
      <c r="E1035" t="s">
        <v>7241</v>
      </c>
      <c r="F1035" t="s">
        <v>7242</v>
      </c>
      <c r="G1035" t="s">
        <v>7243</v>
      </c>
      <c r="H1035" t="s">
        <v>7244</v>
      </c>
    </row>
    <row r="1036" spans="1:8" x14ac:dyDescent="0.2">
      <c r="A1036" t="s">
        <v>7245</v>
      </c>
      <c r="B1036">
        <f t="shared" si="16"/>
        <v>9.9333333333333016</v>
      </c>
      <c r="C1036" t="s">
        <v>7246</v>
      </c>
      <c r="D1036" t="s">
        <v>7247</v>
      </c>
      <c r="E1036" t="s">
        <v>7248</v>
      </c>
      <c r="F1036" t="s">
        <v>7249</v>
      </c>
      <c r="G1036" t="s">
        <v>7250</v>
      </c>
      <c r="H1036" t="s">
        <v>7251</v>
      </c>
    </row>
    <row r="1037" spans="1:8" x14ac:dyDescent="0.2">
      <c r="A1037" t="s">
        <v>7252</v>
      </c>
      <c r="B1037">
        <f t="shared" si="16"/>
        <v>9.9666666666665975</v>
      </c>
      <c r="C1037" t="s">
        <v>7253</v>
      </c>
      <c r="D1037" t="s">
        <v>7254</v>
      </c>
      <c r="E1037" t="s">
        <v>7255</v>
      </c>
      <c r="F1037" t="s">
        <v>7256</v>
      </c>
      <c r="G1037" t="s">
        <v>7257</v>
      </c>
      <c r="H1037" t="s">
        <v>7258</v>
      </c>
    </row>
    <row r="1038" spans="1:8" x14ac:dyDescent="0.2">
      <c r="A1038" t="s">
        <v>7259</v>
      </c>
      <c r="B1038">
        <f t="shared" si="16"/>
        <v>10</v>
      </c>
      <c r="C1038" t="s">
        <v>7260</v>
      </c>
      <c r="D1038" t="s">
        <v>7261</v>
      </c>
      <c r="E1038" t="s">
        <v>7262</v>
      </c>
      <c r="F1038" t="s">
        <v>7263</v>
      </c>
      <c r="G1038" t="s">
        <v>7264</v>
      </c>
      <c r="H1038" t="s">
        <v>7265</v>
      </c>
    </row>
    <row r="1039" spans="1:8" x14ac:dyDescent="0.2">
      <c r="A1039" t="s">
        <v>7266</v>
      </c>
      <c r="B1039">
        <f t="shared" si="16"/>
        <v>10.033333333333296</v>
      </c>
      <c r="C1039" t="s">
        <v>7267</v>
      </c>
      <c r="D1039" t="s">
        <v>7268</v>
      </c>
      <c r="E1039" t="s">
        <v>7269</v>
      </c>
      <c r="F1039" t="s">
        <v>7270</v>
      </c>
      <c r="G1039" t="s">
        <v>7271</v>
      </c>
      <c r="H1039" t="s">
        <v>7272</v>
      </c>
    </row>
    <row r="1040" spans="1:8" x14ac:dyDescent="0.2">
      <c r="A1040" t="s">
        <v>7273</v>
      </c>
      <c r="B1040">
        <f t="shared" si="16"/>
        <v>10.066666666666599</v>
      </c>
      <c r="C1040" t="s">
        <v>7274</v>
      </c>
      <c r="D1040" t="s">
        <v>7275</v>
      </c>
      <c r="E1040" t="s">
        <v>7276</v>
      </c>
      <c r="F1040" t="s">
        <v>7277</v>
      </c>
      <c r="G1040" t="s">
        <v>7278</v>
      </c>
      <c r="H1040" t="s">
        <v>7279</v>
      </c>
    </row>
    <row r="1041" spans="1:8" x14ac:dyDescent="0.2">
      <c r="A1041" t="s">
        <v>7280</v>
      </c>
      <c r="B1041">
        <f t="shared" si="16"/>
        <v>10.100000000000001</v>
      </c>
      <c r="C1041" t="s">
        <v>7281</v>
      </c>
      <c r="D1041" t="s">
        <v>7282</v>
      </c>
      <c r="E1041" t="s">
        <v>7283</v>
      </c>
      <c r="F1041" t="s">
        <v>7284</v>
      </c>
      <c r="G1041" t="s">
        <v>7285</v>
      </c>
      <c r="H1041" t="s">
        <v>7286</v>
      </c>
    </row>
    <row r="1042" spans="1:8" x14ac:dyDescent="0.2">
      <c r="A1042" t="s">
        <v>7287</v>
      </c>
      <c r="B1042">
        <f t="shared" si="16"/>
        <v>10.133333333333297</v>
      </c>
      <c r="C1042" t="s">
        <v>7288</v>
      </c>
      <c r="D1042" t="s">
        <v>7289</v>
      </c>
      <c r="E1042" t="s">
        <v>7290</v>
      </c>
      <c r="F1042" t="s">
        <v>7291</v>
      </c>
      <c r="G1042" t="s">
        <v>7292</v>
      </c>
      <c r="H1042" t="s">
        <v>7293</v>
      </c>
    </row>
    <row r="1043" spans="1:8" x14ac:dyDescent="0.2">
      <c r="A1043" t="s">
        <v>7294</v>
      </c>
      <c r="B1043">
        <f t="shared" si="16"/>
        <v>10.1666666666666</v>
      </c>
      <c r="C1043" t="s">
        <v>7295</v>
      </c>
      <c r="D1043" t="s">
        <v>7296</v>
      </c>
      <c r="E1043" t="s">
        <v>7297</v>
      </c>
      <c r="F1043" t="s">
        <v>7298</v>
      </c>
      <c r="G1043" t="s">
        <v>7299</v>
      </c>
      <c r="H1043" t="s">
        <v>7300</v>
      </c>
    </row>
    <row r="1044" spans="1:8" x14ac:dyDescent="0.2">
      <c r="A1044" t="s">
        <v>7301</v>
      </c>
      <c r="B1044">
        <f t="shared" si="16"/>
        <v>10.199999999999996</v>
      </c>
      <c r="C1044" t="s">
        <v>7302</v>
      </c>
      <c r="D1044" t="s">
        <v>7303</v>
      </c>
      <c r="E1044" t="s">
        <v>7304</v>
      </c>
      <c r="F1044" t="s">
        <v>7305</v>
      </c>
      <c r="G1044" t="s">
        <v>7306</v>
      </c>
      <c r="H1044" t="s">
        <v>7307</v>
      </c>
    </row>
    <row r="1045" spans="1:8" x14ac:dyDescent="0.2">
      <c r="A1045" t="s">
        <v>7308</v>
      </c>
      <c r="B1045">
        <f t="shared" si="16"/>
        <v>10.233333333333299</v>
      </c>
      <c r="C1045" t="s">
        <v>7309</v>
      </c>
      <c r="D1045" t="s">
        <v>7310</v>
      </c>
      <c r="E1045" t="s">
        <v>7311</v>
      </c>
      <c r="F1045" t="s">
        <v>7312</v>
      </c>
      <c r="G1045" t="s">
        <v>7313</v>
      </c>
      <c r="H1045" t="s">
        <v>7314</v>
      </c>
    </row>
    <row r="1046" spans="1:8" x14ac:dyDescent="0.2">
      <c r="A1046" t="s">
        <v>7315</v>
      </c>
      <c r="B1046">
        <f t="shared" si="16"/>
        <v>10.266666666666602</v>
      </c>
      <c r="C1046" t="s">
        <v>7316</v>
      </c>
      <c r="D1046" t="s">
        <v>7317</v>
      </c>
      <c r="E1046" t="s">
        <v>7318</v>
      </c>
      <c r="F1046" t="s">
        <v>7319</v>
      </c>
      <c r="G1046" t="s">
        <v>7320</v>
      </c>
      <c r="H1046" t="s">
        <v>7321</v>
      </c>
    </row>
    <row r="1047" spans="1:8" x14ac:dyDescent="0.2">
      <c r="A1047" t="s">
        <v>7322</v>
      </c>
      <c r="B1047">
        <f t="shared" si="16"/>
        <v>10.299999999999997</v>
      </c>
      <c r="C1047" t="s">
        <v>7323</v>
      </c>
      <c r="D1047" t="s">
        <v>7324</v>
      </c>
      <c r="E1047" t="s">
        <v>7325</v>
      </c>
      <c r="F1047" t="s">
        <v>7326</v>
      </c>
      <c r="G1047" t="s">
        <v>7327</v>
      </c>
      <c r="H1047" t="s">
        <v>7328</v>
      </c>
    </row>
    <row r="1048" spans="1:8" x14ac:dyDescent="0.2">
      <c r="A1048" t="s">
        <v>7329</v>
      </c>
      <c r="B1048">
        <f t="shared" si="16"/>
        <v>10.3333333333333</v>
      </c>
      <c r="C1048" t="s">
        <v>7330</v>
      </c>
      <c r="D1048" t="s">
        <v>7331</v>
      </c>
      <c r="E1048" t="s">
        <v>7332</v>
      </c>
      <c r="F1048" t="s">
        <v>7333</v>
      </c>
      <c r="G1048" t="s">
        <v>7334</v>
      </c>
      <c r="H1048" t="s">
        <v>7335</v>
      </c>
    </row>
    <row r="1049" spans="1:8" x14ac:dyDescent="0.2">
      <c r="A1049" t="s">
        <v>7336</v>
      </c>
      <c r="B1049">
        <f t="shared" si="16"/>
        <v>10.366666666666596</v>
      </c>
      <c r="C1049" t="s">
        <v>7337</v>
      </c>
      <c r="D1049" t="s">
        <v>7338</v>
      </c>
      <c r="E1049" t="s">
        <v>7339</v>
      </c>
      <c r="F1049" t="s">
        <v>7340</v>
      </c>
      <c r="G1049" t="s">
        <v>7341</v>
      </c>
      <c r="H1049" t="s">
        <v>7342</v>
      </c>
    </row>
    <row r="1050" spans="1:8" x14ac:dyDescent="0.2">
      <c r="A1050" t="s">
        <v>7343</v>
      </c>
      <c r="B1050">
        <f t="shared" si="16"/>
        <v>10.399999999999999</v>
      </c>
      <c r="C1050" t="s">
        <v>7344</v>
      </c>
      <c r="D1050" t="s">
        <v>7345</v>
      </c>
      <c r="E1050" t="s">
        <v>7346</v>
      </c>
      <c r="F1050" t="s">
        <v>7347</v>
      </c>
      <c r="G1050" t="s">
        <v>7348</v>
      </c>
      <c r="H1050" t="s">
        <v>7349</v>
      </c>
    </row>
    <row r="1051" spans="1:8" x14ac:dyDescent="0.2">
      <c r="A1051" t="s">
        <v>7350</v>
      </c>
      <c r="B1051">
        <f t="shared" si="16"/>
        <v>10.433333333333302</v>
      </c>
      <c r="C1051" t="s">
        <v>7351</v>
      </c>
      <c r="D1051" t="s">
        <v>7352</v>
      </c>
      <c r="E1051" t="s">
        <v>7353</v>
      </c>
      <c r="F1051" t="s">
        <v>7354</v>
      </c>
      <c r="G1051" t="s">
        <v>7355</v>
      </c>
      <c r="H1051" t="s">
        <v>7356</v>
      </c>
    </row>
    <row r="1052" spans="1:8" x14ac:dyDescent="0.2">
      <c r="A1052" t="s">
        <v>7357</v>
      </c>
      <c r="B1052">
        <f t="shared" si="16"/>
        <v>10.466666666666598</v>
      </c>
      <c r="C1052" t="s">
        <v>7358</v>
      </c>
      <c r="D1052" t="s">
        <v>7359</v>
      </c>
      <c r="E1052" t="s">
        <v>7360</v>
      </c>
      <c r="F1052" t="s">
        <v>7361</v>
      </c>
      <c r="G1052" t="s">
        <v>7362</v>
      </c>
      <c r="H1052" t="s">
        <v>7363</v>
      </c>
    </row>
    <row r="1053" spans="1:8" x14ac:dyDescent="0.2">
      <c r="A1053" t="s">
        <v>7364</v>
      </c>
      <c r="B1053">
        <f t="shared" si="16"/>
        <v>10.5</v>
      </c>
      <c r="C1053" t="s">
        <v>7365</v>
      </c>
      <c r="D1053" t="s">
        <v>7366</v>
      </c>
      <c r="E1053" t="s">
        <v>7367</v>
      </c>
      <c r="F1053" t="s">
        <v>7368</v>
      </c>
      <c r="G1053" t="s">
        <v>7369</v>
      </c>
      <c r="H1053" t="s">
        <v>7370</v>
      </c>
    </row>
    <row r="1054" spans="1:8" x14ac:dyDescent="0.2">
      <c r="A1054" t="s">
        <v>7371</v>
      </c>
      <c r="B1054">
        <f t="shared" si="16"/>
        <v>10.533333333333296</v>
      </c>
      <c r="C1054" t="s">
        <v>7372</v>
      </c>
      <c r="D1054" t="s">
        <v>7373</v>
      </c>
      <c r="E1054" t="s">
        <v>7374</v>
      </c>
      <c r="F1054" t="s">
        <v>7375</v>
      </c>
      <c r="G1054" t="s">
        <v>7376</v>
      </c>
      <c r="H1054" t="s">
        <v>7377</v>
      </c>
    </row>
    <row r="1055" spans="1:8" x14ac:dyDescent="0.2">
      <c r="A1055" t="s">
        <v>7378</v>
      </c>
      <c r="B1055">
        <f t="shared" si="16"/>
        <v>10.566666666666599</v>
      </c>
      <c r="C1055" t="s">
        <v>7379</v>
      </c>
      <c r="D1055" t="s">
        <v>7380</v>
      </c>
      <c r="E1055" t="s">
        <v>7381</v>
      </c>
      <c r="F1055" t="s">
        <v>7382</v>
      </c>
      <c r="G1055" t="s">
        <v>7383</v>
      </c>
      <c r="H1055" t="s">
        <v>7384</v>
      </c>
    </row>
    <row r="1056" spans="1:8" x14ac:dyDescent="0.2">
      <c r="A1056" t="s">
        <v>7385</v>
      </c>
      <c r="B1056">
        <f t="shared" si="16"/>
        <v>10.600000000000001</v>
      </c>
      <c r="C1056" t="s">
        <v>7386</v>
      </c>
      <c r="D1056" t="s">
        <v>7387</v>
      </c>
      <c r="E1056" t="s">
        <v>7388</v>
      </c>
      <c r="F1056" t="s">
        <v>7389</v>
      </c>
      <c r="G1056" t="s">
        <v>7390</v>
      </c>
      <c r="H1056" t="s">
        <v>7391</v>
      </c>
    </row>
    <row r="1057" spans="1:8" x14ac:dyDescent="0.2">
      <c r="A1057" t="s">
        <v>7392</v>
      </c>
      <c r="B1057">
        <f t="shared" si="16"/>
        <v>10.633333333333297</v>
      </c>
      <c r="C1057" t="s">
        <v>7393</v>
      </c>
      <c r="D1057" t="s">
        <v>7394</v>
      </c>
      <c r="E1057" t="s">
        <v>7395</v>
      </c>
      <c r="F1057" t="s">
        <v>7396</v>
      </c>
      <c r="G1057" t="s">
        <v>7397</v>
      </c>
      <c r="H1057" t="s">
        <v>7398</v>
      </c>
    </row>
    <row r="1058" spans="1:8" x14ac:dyDescent="0.2">
      <c r="A1058" t="s">
        <v>7399</v>
      </c>
      <c r="B1058">
        <f t="shared" si="16"/>
        <v>10.6666666666666</v>
      </c>
      <c r="C1058" t="s">
        <v>7400</v>
      </c>
      <c r="D1058" t="s">
        <v>7401</v>
      </c>
      <c r="E1058" t="s">
        <v>7402</v>
      </c>
      <c r="F1058" t="s">
        <v>7403</v>
      </c>
      <c r="G1058" t="s">
        <v>7404</v>
      </c>
      <c r="H1058" t="s">
        <v>7405</v>
      </c>
    </row>
    <row r="1059" spans="1:8" x14ac:dyDescent="0.2">
      <c r="A1059" t="s">
        <v>7406</v>
      </c>
      <c r="B1059">
        <f t="shared" si="16"/>
        <v>10.699999999999996</v>
      </c>
      <c r="C1059" t="s">
        <v>7407</v>
      </c>
      <c r="D1059" t="s">
        <v>7408</v>
      </c>
      <c r="E1059" t="s">
        <v>7409</v>
      </c>
      <c r="F1059" t="s">
        <v>7410</v>
      </c>
      <c r="G1059" t="s">
        <v>7411</v>
      </c>
      <c r="H1059" t="s">
        <v>7412</v>
      </c>
    </row>
    <row r="1060" spans="1:8" x14ac:dyDescent="0.2">
      <c r="A1060" t="s">
        <v>7413</v>
      </c>
      <c r="B1060">
        <f t="shared" si="16"/>
        <v>10.733333333333299</v>
      </c>
      <c r="C1060" t="s">
        <v>7414</v>
      </c>
      <c r="D1060" t="s">
        <v>7415</v>
      </c>
      <c r="E1060" t="s">
        <v>7416</v>
      </c>
      <c r="F1060" t="s">
        <v>7417</v>
      </c>
      <c r="G1060" t="s">
        <v>7418</v>
      </c>
      <c r="H1060" t="s">
        <v>7419</v>
      </c>
    </row>
    <row r="1061" spans="1:8" x14ac:dyDescent="0.2">
      <c r="A1061" t="s">
        <v>7420</v>
      </c>
      <c r="B1061">
        <f t="shared" si="16"/>
        <v>10.766666666666602</v>
      </c>
      <c r="C1061" t="s">
        <v>7421</v>
      </c>
      <c r="D1061" t="s">
        <v>7422</v>
      </c>
      <c r="E1061" t="s">
        <v>7423</v>
      </c>
      <c r="F1061" t="s">
        <v>7424</v>
      </c>
      <c r="G1061" t="s">
        <v>7425</v>
      </c>
      <c r="H1061" t="s">
        <v>7426</v>
      </c>
    </row>
    <row r="1062" spans="1:8" x14ac:dyDescent="0.2">
      <c r="A1062" t="s">
        <v>7427</v>
      </c>
      <c r="B1062">
        <f t="shared" si="16"/>
        <v>10.799999999999997</v>
      </c>
      <c r="C1062" t="s">
        <v>7428</v>
      </c>
      <c r="D1062" t="s">
        <v>7429</v>
      </c>
      <c r="E1062" t="s">
        <v>7430</v>
      </c>
      <c r="F1062" t="s">
        <v>7431</v>
      </c>
      <c r="G1062" t="s">
        <v>7432</v>
      </c>
      <c r="H1062" t="s">
        <v>7433</v>
      </c>
    </row>
    <row r="1063" spans="1:8" x14ac:dyDescent="0.2">
      <c r="A1063" t="s">
        <v>7434</v>
      </c>
      <c r="B1063">
        <f t="shared" si="16"/>
        <v>10.8333333333333</v>
      </c>
      <c r="C1063" t="s">
        <v>7435</v>
      </c>
      <c r="D1063" t="s">
        <v>7436</v>
      </c>
      <c r="E1063" t="s">
        <v>7437</v>
      </c>
      <c r="F1063" t="s">
        <v>7438</v>
      </c>
      <c r="G1063" t="s">
        <v>7439</v>
      </c>
      <c r="H1063" t="s">
        <v>7440</v>
      </c>
    </row>
    <row r="1064" spans="1:8" x14ac:dyDescent="0.2">
      <c r="A1064" t="s">
        <v>7441</v>
      </c>
      <c r="B1064">
        <f t="shared" si="16"/>
        <v>10.866666666666596</v>
      </c>
      <c r="C1064" t="s">
        <v>7442</v>
      </c>
      <c r="D1064" t="s">
        <v>7443</v>
      </c>
      <c r="E1064" t="s">
        <v>7444</v>
      </c>
      <c r="F1064" t="s">
        <v>7445</v>
      </c>
      <c r="G1064" t="s">
        <v>7446</v>
      </c>
      <c r="H1064" t="s">
        <v>7447</v>
      </c>
    </row>
    <row r="1065" spans="1:8" x14ac:dyDescent="0.2">
      <c r="A1065" t="s">
        <v>7448</v>
      </c>
      <c r="B1065">
        <f t="shared" si="16"/>
        <v>10.899999999999999</v>
      </c>
      <c r="C1065" t="s">
        <v>7449</v>
      </c>
      <c r="D1065" t="s">
        <v>7450</v>
      </c>
      <c r="E1065" t="s">
        <v>7451</v>
      </c>
      <c r="F1065" t="s">
        <v>7452</v>
      </c>
      <c r="G1065" t="s">
        <v>7453</v>
      </c>
      <c r="H1065" t="s">
        <v>7454</v>
      </c>
    </row>
    <row r="1066" spans="1:8" x14ac:dyDescent="0.2">
      <c r="A1066" t="s">
        <v>7455</v>
      </c>
      <c r="B1066">
        <f t="shared" si="16"/>
        <v>10.933333333333302</v>
      </c>
      <c r="C1066" t="s">
        <v>7456</v>
      </c>
      <c r="D1066" t="s">
        <v>7457</v>
      </c>
      <c r="E1066" t="s">
        <v>7458</v>
      </c>
      <c r="F1066" t="s">
        <v>7459</v>
      </c>
      <c r="G1066" t="s">
        <v>7460</v>
      </c>
      <c r="H1066" t="s">
        <v>7461</v>
      </c>
    </row>
    <row r="1067" spans="1:8" x14ac:dyDescent="0.2">
      <c r="A1067" t="s">
        <v>7462</v>
      </c>
      <c r="B1067">
        <f t="shared" si="16"/>
        <v>10.966666666666598</v>
      </c>
      <c r="C1067" t="s">
        <v>7463</v>
      </c>
      <c r="D1067" t="s">
        <v>7464</v>
      </c>
      <c r="E1067" t="s">
        <v>7465</v>
      </c>
      <c r="F1067" t="s">
        <v>7466</v>
      </c>
      <c r="G1067" t="s">
        <v>7467</v>
      </c>
      <c r="H1067" t="s">
        <v>7468</v>
      </c>
    </row>
    <row r="1068" spans="1:8" x14ac:dyDescent="0.2">
      <c r="A1068" t="s">
        <v>7469</v>
      </c>
      <c r="B1068">
        <f t="shared" si="16"/>
        <v>11</v>
      </c>
      <c r="C1068" t="s">
        <v>7470</v>
      </c>
      <c r="D1068" t="s">
        <v>7471</v>
      </c>
      <c r="E1068" t="s">
        <v>7472</v>
      </c>
      <c r="F1068" t="s">
        <v>7473</v>
      </c>
      <c r="G1068" t="s">
        <v>7474</v>
      </c>
      <c r="H1068" t="s">
        <v>7475</v>
      </c>
    </row>
    <row r="1069" spans="1:8" x14ac:dyDescent="0.2">
      <c r="A1069" t="s">
        <v>7476</v>
      </c>
      <c r="B1069">
        <f t="shared" si="16"/>
        <v>11.033333333333296</v>
      </c>
      <c r="C1069" t="s">
        <v>7477</v>
      </c>
      <c r="D1069" t="s">
        <v>7478</v>
      </c>
      <c r="E1069" t="s">
        <v>7479</v>
      </c>
      <c r="F1069" t="s">
        <v>7480</v>
      </c>
      <c r="G1069" t="s">
        <v>7481</v>
      </c>
      <c r="H1069" t="s">
        <v>7482</v>
      </c>
    </row>
    <row r="1070" spans="1:8" x14ac:dyDescent="0.2">
      <c r="A1070" t="s">
        <v>7483</v>
      </c>
      <c r="B1070">
        <f t="shared" si="16"/>
        <v>11.066666666666599</v>
      </c>
      <c r="C1070" t="s">
        <v>7484</v>
      </c>
      <c r="D1070" t="s">
        <v>7485</v>
      </c>
      <c r="E1070" t="s">
        <v>7486</v>
      </c>
      <c r="F1070" t="s">
        <v>7487</v>
      </c>
      <c r="G1070" t="s">
        <v>7488</v>
      </c>
      <c r="H1070" t="s">
        <v>7489</v>
      </c>
    </row>
    <row r="1071" spans="1:8" x14ac:dyDescent="0.2">
      <c r="A1071" t="s">
        <v>7490</v>
      </c>
      <c r="B1071">
        <f t="shared" si="16"/>
        <v>11.100000000000001</v>
      </c>
      <c r="C1071" t="s">
        <v>7491</v>
      </c>
      <c r="D1071" t="s">
        <v>7492</v>
      </c>
      <c r="E1071" t="s">
        <v>7493</v>
      </c>
      <c r="F1071" t="s">
        <v>7494</v>
      </c>
      <c r="G1071" t="s">
        <v>7495</v>
      </c>
      <c r="H1071" t="s">
        <v>7496</v>
      </c>
    </row>
    <row r="1072" spans="1:8" x14ac:dyDescent="0.2">
      <c r="A1072" t="s">
        <v>7497</v>
      </c>
      <c r="B1072">
        <f t="shared" si="16"/>
        <v>11.133333333333297</v>
      </c>
      <c r="C1072" t="s">
        <v>7498</v>
      </c>
      <c r="D1072" t="s">
        <v>7499</v>
      </c>
      <c r="E1072" t="s">
        <v>7500</v>
      </c>
      <c r="F1072" t="s">
        <v>7501</v>
      </c>
      <c r="G1072" t="s">
        <v>7502</v>
      </c>
      <c r="H1072" t="s">
        <v>7503</v>
      </c>
    </row>
    <row r="1073" spans="1:8" x14ac:dyDescent="0.2">
      <c r="A1073" t="s">
        <v>7504</v>
      </c>
      <c r="B1073">
        <f t="shared" si="16"/>
        <v>11.1666666666666</v>
      </c>
      <c r="C1073" t="s">
        <v>7505</v>
      </c>
      <c r="D1073" t="s">
        <v>7506</v>
      </c>
      <c r="E1073" t="s">
        <v>7507</v>
      </c>
      <c r="F1073" t="s">
        <v>7508</v>
      </c>
      <c r="G1073" t="s">
        <v>7509</v>
      </c>
      <c r="H1073" t="s">
        <v>7510</v>
      </c>
    </row>
    <row r="1074" spans="1:8" x14ac:dyDescent="0.2">
      <c r="A1074" t="s">
        <v>7511</v>
      </c>
      <c r="B1074">
        <f t="shared" si="16"/>
        <v>11.199999999999996</v>
      </c>
      <c r="C1074" t="s">
        <v>7512</v>
      </c>
      <c r="D1074" t="s">
        <v>7513</v>
      </c>
      <c r="E1074" t="s">
        <v>7514</v>
      </c>
      <c r="F1074" t="s">
        <v>7515</v>
      </c>
      <c r="G1074" t="s">
        <v>7516</v>
      </c>
      <c r="H1074" t="s">
        <v>7517</v>
      </c>
    </row>
    <row r="1075" spans="1:8" x14ac:dyDescent="0.2">
      <c r="A1075" t="s">
        <v>7518</v>
      </c>
      <c r="B1075">
        <f t="shared" si="16"/>
        <v>11.233333333333299</v>
      </c>
      <c r="C1075" t="s">
        <v>7519</v>
      </c>
      <c r="D1075" t="s">
        <v>7520</v>
      </c>
      <c r="E1075" t="s">
        <v>7521</v>
      </c>
      <c r="F1075" t="s">
        <v>7522</v>
      </c>
      <c r="G1075" t="s">
        <v>7523</v>
      </c>
      <c r="H1075" t="s">
        <v>7524</v>
      </c>
    </row>
    <row r="1076" spans="1:8" x14ac:dyDescent="0.2">
      <c r="A1076" t="s">
        <v>7525</v>
      </c>
      <c r="B1076">
        <f t="shared" si="16"/>
        <v>11.266666666666602</v>
      </c>
      <c r="C1076" t="s">
        <v>7526</v>
      </c>
      <c r="D1076" t="s">
        <v>7527</v>
      </c>
      <c r="E1076" t="s">
        <v>7528</v>
      </c>
      <c r="F1076" t="s">
        <v>7529</v>
      </c>
      <c r="G1076" t="s">
        <v>7530</v>
      </c>
      <c r="H1076" t="s">
        <v>7531</v>
      </c>
    </row>
    <row r="1077" spans="1:8" x14ac:dyDescent="0.2">
      <c r="A1077" t="s">
        <v>7532</v>
      </c>
      <c r="B1077">
        <f t="shared" si="16"/>
        <v>11.299999999999997</v>
      </c>
      <c r="C1077" t="s">
        <v>7533</v>
      </c>
      <c r="D1077" t="s">
        <v>7534</v>
      </c>
      <c r="E1077" t="s">
        <v>7535</v>
      </c>
      <c r="F1077" t="s">
        <v>7536</v>
      </c>
      <c r="G1077" t="s">
        <v>7537</v>
      </c>
      <c r="H1077" t="s">
        <v>7538</v>
      </c>
    </row>
    <row r="1078" spans="1:8" x14ac:dyDescent="0.2">
      <c r="A1078" t="s">
        <v>7539</v>
      </c>
      <c r="B1078">
        <f t="shared" si="16"/>
        <v>11.3333333333333</v>
      </c>
      <c r="C1078" t="s">
        <v>7540</v>
      </c>
      <c r="D1078" t="s">
        <v>7541</v>
      </c>
      <c r="E1078" t="s">
        <v>7542</v>
      </c>
      <c r="F1078" t="s">
        <v>7543</v>
      </c>
      <c r="G1078" t="s">
        <v>7544</v>
      </c>
      <c r="H1078" t="s">
        <v>7545</v>
      </c>
    </row>
    <row r="1079" spans="1:8" x14ac:dyDescent="0.2">
      <c r="A1079" t="s">
        <v>7546</v>
      </c>
      <c r="B1079">
        <f t="shared" si="16"/>
        <v>11.366666666666596</v>
      </c>
      <c r="C1079" t="s">
        <v>7547</v>
      </c>
      <c r="D1079" t="s">
        <v>7548</v>
      </c>
      <c r="E1079" t="s">
        <v>7549</v>
      </c>
      <c r="F1079" t="s">
        <v>7550</v>
      </c>
      <c r="G1079" t="s">
        <v>7551</v>
      </c>
      <c r="H1079" t="s">
        <v>7552</v>
      </c>
    </row>
    <row r="1080" spans="1:8" x14ac:dyDescent="0.2">
      <c r="A1080" t="s">
        <v>7553</v>
      </c>
      <c r="B1080">
        <f t="shared" si="16"/>
        <v>11.399999999999999</v>
      </c>
      <c r="C1080" t="s">
        <v>7554</v>
      </c>
      <c r="D1080" t="s">
        <v>7555</v>
      </c>
      <c r="E1080" t="s">
        <v>7556</v>
      </c>
      <c r="F1080" t="s">
        <v>7557</v>
      </c>
      <c r="G1080" t="s">
        <v>7558</v>
      </c>
      <c r="H1080" t="s">
        <v>7559</v>
      </c>
    </row>
    <row r="1081" spans="1:8" x14ac:dyDescent="0.2">
      <c r="A1081" t="s">
        <v>7560</v>
      </c>
      <c r="B1081">
        <f t="shared" si="16"/>
        <v>11.433333333333302</v>
      </c>
      <c r="C1081" t="s">
        <v>7561</v>
      </c>
      <c r="D1081" t="s">
        <v>7562</v>
      </c>
      <c r="E1081" t="s">
        <v>7563</v>
      </c>
      <c r="F1081" t="s">
        <v>7564</v>
      </c>
      <c r="G1081" t="s">
        <v>7565</v>
      </c>
      <c r="H1081" t="s">
        <v>7566</v>
      </c>
    </row>
    <row r="1082" spans="1:8" x14ac:dyDescent="0.2">
      <c r="A1082" t="s">
        <v>7567</v>
      </c>
      <c r="B1082">
        <f t="shared" si="16"/>
        <v>11.466666666666598</v>
      </c>
      <c r="C1082" t="s">
        <v>7568</v>
      </c>
      <c r="D1082" t="s">
        <v>7569</v>
      </c>
      <c r="E1082" t="s">
        <v>7570</v>
      </c>
      <c r="F1082" t="s">
        <v>7571</v>
      </c>
      <c r="G1082" t="s">
        <v>7572</v>
      </c>
      <c r="H1082" t="s">
        <v>7573</v>
      </c>
    </row>
    <row r="1083" spans="1:8" x14ac:dyDescent="0.2">
      <c r="A1083" t="s">
        <v>7574</v>
      </c>
      <c r="B1083">
        <f t="shared" si="16"/>
        <v>11.5</v>
      </c>
      <c r="C1083" t="s">
        <v>7575</v>
      </c>
      <c r="D1083" t="s">
        <v>7576</v>
      </c>
      <c r="E1083" t="s">
        <v>7577</v>
      </c>
      <c r="F1083" t="s">
        <v>7578</v>
      </c>
      <c r="G1083" t="s">
        <v>7579</v>
      </c>
      <c r="H1083" t="s">
        <v>7580</v>
      </c>
    </row>
    <row r="1084" spans="1:8" x14ac:dyDescent="0.2">
      <c r="A1084" t="s">
        <v>7581</v>
      </c>
      <c r="B1084">
        <f t="shared" si="16"/>
        <v>11.533333333333296</v>
      </c>
      <c r="C1084" t="s">
        <v>7582</v>
      </c>
      <c r="D1084" t="s">
        <v>7583</v>
      </c>
      <c r="E1084" t="s">
        <v>7584</v>
      </c>
      <c r="F1084" t="s">
        <v>7585</v>
      </c>
      <c r="G1084" t="s">
        <v>7586</v>
      </c>
      <c r="H1084" t="s">
        <v>7587</v>
      </c>
    </row>
    <row r="1085" spans="1:8" x14ac:dyDescent="0.2">
      <c r="A1085" t="s">
        <v>7588</v>
      </c>
      <c r="B1085">
        <f t="shared" si="16"/>
        <v>11.566666666666599</v>
      </c>
      <c r="C1085" t="s">
        <v>7589</v>
      </c>
      <c r="D1085" t="s">
        <v>7590</v>
      </c>
      <c r="E1085" t="s">
        <v>7591</v>
      </c>
      <c r="F1085" t="s">
        <v>7592</v>
      </c>
      <c r="G1085" t="s">
        <v>7593</v>
      </c>
      <c r="H1085" t="s">
        <v>7594</v>
      </c>
    </row>
    <row r="1086" spans="1:8" x14ac:dyDescent="0.2">
      <c r="A1086" t="s">
        <v>7595</v>
      </c>
      <c r="B1086">
        <f t="shared" si="16"/>
        <v>11.600000000000001</v>
      </c>
      <c r="C1086" t="s">
        <v>7596</v>
      </c>
      <c r="D1086" t="s">
        <v>7597</v>
      </c>
      <c r="E1086" t="s">
        <v>7598</v>
      </c>
      <c r="F1086" t="s">
        <v>7599</v>
      </c>
      <c r="G1086" t="s">
        <v>7600</v>
      </c>
      <c r="H1086" t="s">
        <v>7601</v>
      </c>
    </row>
    <row r="1087" spans="1:8" x14ac:dyDescent="0.2">
      <c r="A1087" t="s">
        <v>7602</v>
      </c>
      <c r="B1087">
        <f t="shared" si="16"/>
        <v>11.633333333333297</v>
      </c>
      <c r="C1087" t="s">
        <v>7603</v>
      </c>
      <c r="D1087" t="s">
        <v>7604</v>
      </c>
      <c r="E1087" t="s">
        <v>7605</v>
      </c>
      <c r="F1087" t="s">
        <v>7606</v>
      </c>
      <c r="G1087" t="s">
        <v>7607</v>
      </c>
      <c r="H1087" t="s">
        <v>7608</v>
      </c>
    </row>
    <row r="1088" spans="1:8" x14ac:dyDescent="0.2">
      <c r="A1088" t="s">
        <v>7609</v>
      </c>
      <c r="B1088">
        <f t="shared" si="16"/>
        <v>11.6666666666666</v>
      </c>
      <c r="C1088" t="s">
        <v>7610</v>
      </c>
      <c r="D1088" t="s">
        <v>7611</v>
      </c>
      <c r="E1088" t="s">
        <v>7612</v>
      </c>
      <c r="F1088" t="s">
        <v>7613</v>
      </c>
      <c r="G1088" t="s">
        <v>7614</v>
      </c>
      <c r="H1088" t="s">
        <v>7615</v>
      </c>
    </row>
    <row r="1089" spans="1:8" x14ac:dyDescent="0.2">
      <c r="A1089" t="s">
        <v>7616</v>
      </c>
      <c r="B1089">
        <f t="shared" si="16"/>
        <v>11.699999999999996</v>
      </c>
      <c r="C1089" t="s">
        <v>7617</v>
      </c>
      <c r="D1089" t="s">
        <v>7618</v>
      </c>
      <c r="E1089" t="s">
        <v>7619</v>
      </c>
      <c r="F1089" t="s">
        <v>7620</v>
      </c>
      <c r="G1089" t="s">
        <v>7621</v>
      </c>
      <c r="H1089" t="s">
        <v>7622</v>
      </c>
    </row>
    <row r="1090" spans="1:8" x14ac:dyDescent="0.2">
      <c r="A1090" t="s">
        <v>7623</v>
      </c>
      <c r="B1090">
        <f t="shared" si="16"/>
        <v>11.733333333333299</v>
      </c>
      <c r="C1090" t="s">
        <v>7624</v>
      </c>
      <c r="D1090" t="s">
        <v>7625</v>
      </c>
      <c r="E1090" t="s">
        <v>7626</v>
      </c>
      <c r="F1090" t="s">
        <v>7627</v>
      </c>
      <c r="G1090" t="s">
        <v>7628</v>
      </c>
      <c r="H1090" t="s">
        <v>7629</v>
      </c>
    </row>
    <row r="1091" spans="1:8" x14ac:dyDescent="0.2">
      <c r="A1091" t="s">
        <v>7630</v>
      </c>
      <c r="B1091">
        <f t="shared" ref="B1091:B1154" si="17">A1091-24.6</f>
        <v>11.766666666666602</v>
      </c>
      <c r="C1091" t="s">
        <v>7631</v>
      </c>
      <c r="D1091" t="s">
        <v>7632</v>
      </c>
      <c r="E1091" t="s">
        <v>7633</v>
      </c>
      <c r="F1091" t="s">
        <v>7634</v>
      </c>
      <c r="G1091" t="s">
        <v>7635</v>
      </c>
      <c r="H1091" t="s">
        <v>7636</v>
      </c>
    </row>
    <row r="1092" spans="1:8" x14ac:dyDescent="0.2">
      <c r="A1092" t="s">
        <v>7637</v>
      </c>
      <c r="B1092">
        <f t="shared" si="17"/>
        <v>11.799999999999997</v>
      </c>
      <c r="C1092" t="s">
        <v>7638</v>
      </c>
      <c r="D1092" t="s">
        <v>7639</v>
      </c>
      <c r="E1092" t="s">
        <v>7640</v>
      </c>
      <c r="F1092" t="s">
        <v>7641</v>
      </c>
      <c r="G1092" t="s">
        <v>7642</v>
      </c>
      <c r="H1092" t="s">
        <v>7643</v>
      </c>
    </row>
    <row r="1093" spans="1:8" x14ac:dyDescent="0.2">
      <c r="A1093" t="s">
        <v>7644</v>
      </c>
      <c r="B1093">
        <f t="shared" si="17"/>
        <v>11.8333333333333</v>
      </c>
      <c r="C1093" t="s">
        <v>7645</v>
      </c>
      <c r="D1093" t="s">
        <v>7646</v>
      </c>
      <c r="E1093" t="s">
        <v>7647</v>
      </c>
      <c r="F1093" t="s">
        <v>7648</v>
      </c>
      <c r="G1093" t="s">
        <v>7649</v>
      </c>
      <c r="H1093" t="s">
        <v>7650</v>
      </c>
    </row>
    <row r="1094" spans="1:8" x14ac:dyDescent="0.2">
      <c r="A1094" t="s">
        <v>7651</v>
      </c>
      <c r="B1094">
        <f t="shared" si="17"/>
        <v>11.866666666666596</v>
      </c>
      <c r="C1094" t="s">
        <v>7652</v>
      </c>
      <c r="D1094" t="s">
        <v>7653</v>
      </c>
      <c r="E1094" t="s">
        <v>7654</v>
      </c>
      <c r="F1094" t="s">
        <v>7655</v>
      </c>
      <c r="G1094" t="s">
        <v>7656</v>
      </c>
      <c r="H1094" t="s">
        <v>7657</v>
      </c>
    </row>
    <row r="1095" spans="1:8" x14ac:dyDescent="0.2">
      <c r="A1095" t="s">
        <v>7658</v>
      </c>
      <c r="B1095">
        <f t="shared" si="17"/>
        <v>11.899999999999999</v>
      </c>
      <c r="C1095" t="s">
        <v>7659</v>
      </c>
      <c r="D1095" t="s">
        <v>7660</v>
      </c>
      <c r="E1095" t="s">
        <v>7661</v>
      </c>
      <c r="F1095" t="s">
        <v>7662</v>
      </c>
      <c r="G1095" t="s">
        <v>7663</v>
      </c>
      <c r="H1095" t="s">
        <v>7664</v>
      </c>
    </row>
    <row r="1096" spans="1:8" x14ac:dyDescent="0.2">
      <c r="A1096" t="s">
        <v>7665</v>
      </c>
      <c r="B1096">
        <f t="shared" si="17"/>
        <v>11.933333333333302</v>
      </c>
      <c r="C1096" t="s">
        <v>7666</v>
      </c>
      <c r="D1096" t="s">
        <v>7667</v>
      </c>
      <c r="E1096" t="s">
        <v>7668</v>
      </c>
      <c r="F1096" t="s">
        <v>7669</v>
      </c>
      <c r="G1096" t="s">
        <v>7670</v>
      </c>
      <c r="H1096" t="s">
        <v>7671</v>
      </c>
    </row>
    <row r="1097" spans="1:8" x14ac:dyDescent="0.2">
      <c r="A1097" t="s">
        <v>7672</v>
      </c>
      <c r="B1097">
        <f t="shared" si="17"/>
        <v>11.966666666666598</v>
      </c>
      <c r="C1097" t="s">
        <v>7673</v>
      </c>
      <c r="D1097" t="s">
        <v>7674</v>
      </c>
      <c r="E1097" t="s">
        <v>7675</v>
      </c>
      <c r="F1097" t="s">
        <v>7676</v>
      </c>
      <c r="G1097" t="s">
        <v>7677</v>
      </c>
      <c r="H1097" t="s">
        <v>7678</v>
      </c>
    </row>
    <row r="1098" spans="1:8" x14ac:dyDescent="0.2">
      <c r="A1098" t="s">
        <v>7679</v>
      </c>
      <c r="B1098">
        <f t="shared" si="17"/>
        <v>12</v>
      </c>
      <c r="C1098" t="s">
        <v>7680</v>
      </c>
      <c r="D1098" t="s">
        <v>7681</v>
      </c>
      <c r="E1098" t="s">
        <v>7682</v>
      </c>
      <c r="F1098" t="s">
        <v>7683</v>
      </c>
      <c r="G1098" t="s">
        <v>7684</v>
      </c>
      <c r="H1098" t="s">
        <v>7685</v>
      </c>
    </row>
    <row r="1099" spans="1:8" x14ac:dyDescent="0.2">
      <c r="A1099" t="s">
        <v>7686</v>
      </c>
      <c r="B1099">
        <f t="shared" si="17"/>
        <v>12.033333333333296</v>
      </c>
      <c r="C1099" t="s">
        <v>7687</v>
      </c>
      <c r="D1099" t="s">
        <v>7688</v>
      </c>
      <c r="E1099" t="s">
        <v>7689</v>
      </c>
      <c r="F1099" t="s">
        <v>7690</v>
      </c>
      <c r="G1099" t="s">
        <v>7691</v>
      </c>
      <c r="H1099" t="s">
        <v>7692</v>
      </c>
    </row>
    <row r="1100" spans="1:8" x14ac:dyDescent="0.2">
      <c r="A1100" t="s">
        <v>7693</v>
      </c>
      <c r="B1100">
        <f t="shared" si="17"/>
        <v>12.066666666666599</v>
      </c>
      <c r="C1100" t="s">
        <v>7694</v>
      </c>
      <c r="D1100" t="s">
        <v>7695</v>
      </c>
      <c r="E1100" t="s">
        <v>7696</v>
      </c>
      <c r="F1100" t="s">
        <v>7697</v>
      </c>
      <c r="G1100" t="s">
        <v>7698</v>
      </c>
      <c r="H1100" t="s">
        <v>7699</v>
      </c>
    </row>
    <row r="1101" spans="1:8" x14ac:dyDescent="0.2">
      <c r="A1101" t="s">
        <v>7700</v>
      </c>
      <c r="B1101">
        <f t="shared" si="17"/>
        <v>12.100000000000001</v>
      </c>
      <c r="C1101" t="s">
        <v>7701</v>
      </c>
      <c r="D1101" t="s">
        <v>7702</v>
      </c>
      <c r="E1101" t="s">
        <v>7703</v>
      </c>
      <c r="F1101" t="s">
        <v>7704</v>
      </c>
      <c r="G1101" t="s">
        <v>7705</v>
      </c>
      <c r="H1101" t="s">
        <v>7706</v>
      </c>
    </row>
    <row r="1102" spans="1:8" x14ac:dyDescent="0.2">
      <c r="A1102" t="s">
        <v>7707</v>
      </c>
      <c r="B1102">
        <f t="shared" si="17"/>
        <v>12.133333333333297</v>
      </c>
      <c r="C1102" t="s">
        <v>7708</v>
      </c>
      <c r="D1102" t="s">
        <v>7709</v>
      </c>
      <c r="E1102" t="s">
        <v>7710</v>
      </c>
      <c r="F1102" t="s">
        <v>7711</v>
      </c>
      <c r="G1102" t="s">
        <v>7712</v>
      </c>
      <c r="H1102" t="s">
        <v>7713</v>
      </c>
    </row>
    <row r="1103" spans="1:8" x14ac:dyDescent="0.2">
      <c r="A1103" t="s">
        <v>7714</v>
      </c>
      <c r="B1103">
        <f t="shared" si="17"/>
        <v>12.1666666666666</v>
      </c>
      <c r="C1103" t="s">
        <v>7715</v>
      </c>
      <c r="D1103" t="s">
        <v>7716</v>
      </c>
      <c r="E1103" t="s">
        <v>7717</v>
      </c>
      <c r="F1103" t="s">
        <v>7718</v>
      </c>
      <c r="G1103" t="s">
        <v>7719</v>
      </c>
      <c r="H1103" t="s">
        <v>7720</v>
      </c>
    </row>
    <row r="1104" spans="1:8" x14ac:dyDescent="0.2">
      <c r="A1104" t="s">
        <v>7721</v>
      </c>
      <c r="B1104">
        <f t="shared" si="17"/>
        <v>12.199999999999996</v>
      </c>
      <c r="C1104" t="s">
        <v>7722</v>
      </c>
      <c r="D1104" t="s">
        <v>7723</v>
      </c>
      <c r="E1104" t="s">
        <v>7724</v>
      </c>
      <c r="F1104" t="s">
        <v>7725</v>
      </c>
      <c r="G1104" t="s">
        <v>7726</v>
      </c>
      <c r="H1104" t="s">
        <v>7727</v>
      </c>
    </row>
    <row r="1105" spans="1:8" x14ac:dyDescent="0.2">
      <c r="A1105" t="s">
        <v>7728</v>
      </c>
      <c r="B1105">
        <f t="shared" si="17"/>
        <v>12.233333333333299</v>
      </c>
      <c r="C1105" t="s">
        <v>7729</v>
      </c>
      <c r="D1105" t="s">
        <v>7730</v>
      </c>
      <c r="E1105" t="s">
        <v>7731</v>
      </c>
      <c r="F1105" t="s">
        <v>7732</v>
      </c>
      <c r="G1105" t="s">
        <v>7733</v>
      </c>
      <c r="H1105" t="s">
        <v>7734</v>
      </c>
    </row>
    <row r="1106" spans="1:8" x14ac:dyDescent="0.2">
      <c r="A1106" t="s">
        <v>7735</v>
      </c>
      <c r="B1106">
        <f t="shared" si="17"/>
        <v>12.266666666666602</v>
      </c>
      <c r="C1106" t="s">
        <v>7736</v>
      </c>
      <c r="D1106" t="s">
        <v>7737</v>
      </c>
      <c r="E1106" t="s">
        <v>7738</v>
      </c>
      <c r="F1106" t="s">
        <v>7739</v>
      </c>
      <c r="G1106" t="s">
        <v>7740</v>
      </c>
      <c r="H1106" t="s">
        <v>7741</v>
      </c>
    </row>
    <row r="1107" spans="1:8" x14ac:dyDescent="0.2">
      <c r="A1107" t="s">
        <v>7742</v>
      </c>
      <c r="B1107">
        <f t="shared" si="17"/>
        <v>12.299999999999997</v>
      </c>
      <c r="C1107" t="s">
        <v>7743</v>
      </c>
      <c r="D1107" t="s">
        <v>7744</v>
      </c>
      <c r="E1107" t="s">
        <v>7745</v>
      </c>
      <c r="F1107" t="s">
        <v>7746</v>
      </c>
      <c r="G1107" t="s">
        <v>7747</v>
      </c>
      <c r="H1107" t="s">
        <v>7748</v>
      </c>
    </row>
    <row r="1108" spans="1:8" x14ac:dyDescent="0.2">
      <c r="A1108" t="s">
        <v>7749</v>
      </c>
      <c r="B1108">
        <f t="shared" si="17"/>
        <v>12.3333333333333</v>
      </c>
      <c r="C1108" t="s">
        <v>7750</v>
      </c>
      <c r="D1108" t="s">
        <v>7751</v>
      </c>
      <c r="E1108" t="s">
        <v>7752</v>
      </c>
      <c r="F1108" t="s">
        <v>7753</v>
      </c>
      <c r="G1108" t="s">
        <v>7754</v>
      </c>
      <c r="H1108" t="s">
        <v>7755</v>
      </c>
    </row>
    <row r="1109" spans="1:8" x14ac:dyDescent="0.2">
      <c r="A1109" t="s">
        <v>7756</v>
      </c>
      <c r="B1109">
        <f t="shared" si="17"/>
        <v>12.366666666666596</v>
      </c>
      <c r="C1109" t="s">
        <v>7757</v>
      </c>
      <c r="D1109" t="s">
        <v>7758</v>
      </c>
      <c r="E1109" t="s">
        <v>7759</v>
      </c>
      <c r="F1109" t="s">
        <v>7760</v>
      </c>
      <c r="G1109" t="s">
        <v>7761</v>
      </c>
      <c r="H1109" t="s">
        <v>7762</v>
      </c>
    </row>
    <row r="1110" spans="1:8" x14ac:dyDescent="0.2">
      <c r="A1110" t="s">
        <v>7763</v>
      </c>
      <c r="B1110">
        <f t="shared" si="17"/>
        <v>12.399999999999999</v>
      </c>
      <c r="C1110" t="s">
        <v>7764</v>
      </c>
      <c r="D1110" t="s">
        <v>7765</v>
      </c>
      <c r="E1110" t="s">
        <v>7766</v>
      </c>
      <c r="F1110" t="s">
        <v>7767</v>
      </c>
      <c r="G1110" t="s">
        <v>7768</v>
      </c>
      <c r="H1110" t="s">
        <v>7769</v>
      </c>
    </row>
    <row r="1111" spans="1:8" x14ac:dyDescent="0.2">
      <c r="A1111" t="s">
        <v>7770</v>
      </c>
      <c r="B1111">
        <f t="shared" si="17"/>
        <v>12.433333333333302</v>
      </c>
      <c r="C1111" t="s">
        <v>7771</v>
      </c>
      <c r="D1111" t="s">
        <v>7772</v>
      </c>
      <c r="E1111" t="s">
        <v>7773</v>
      </c>
      <c r="F1111" t="s">
        <v>7774</v>
      </c>
      <c r="G1111" t="s">
        <v>7775</v>
      </c>
      <c r="H1111" t="s">
        <v>7776</v>
      </c>
    </row>
    <row r="1112" spans="1:8" x14ac:dyDescent="0.2">
      <c r="A1112" t="s">
        <v>7777</v>
      </c>
      <c r="B1112">
        <f t="shared" si="17"/>
        <v>12.466666666666598</v>
      </c>
      <c r="C1112" t="s">
        <v>7778</v>
      </c>
      <c r="D1112" t="s">
        <v>7779</v>
      </c>
      <c r="E1112" t="s">
        <v>7780</v>
      </c>
      <c r="F1112" t="s">
        <v>7781</v>
      </c>
      <c r="G1112" t="s">
        <v>7782</v>
      </c>
      <c r="H1112" t="s">
        <v>7783</v>
      </c>
    </row>
    <row r="1113" spans="1:8" x14ac:dyDescent="0.2">
      <c r="A1113" t="s">
        <v>7784</v>
      </c>
      <c r="B1113">
        <f t="shared" si="17"/>
        <v>12.5</v>
      </c>
      <c r="C1113" t="s">
        <v>7785</v>
      </c>
      <c r="D1113" t="s">
        <v>7786</v>
      </c>
      <c r="E1113" t="s">
        <v>7787</v>
      </c>
      <c r="F1113" t="s">
        <v>7788</v>
      </c>
      <c r="G1113" t="s">
        <v>7789</v>
      </c>
      <c r="H1113" t="s">
        <v>7790</v>
      </c>
    </row>
    <row r="1114" spans="1:8" x14ac:dyDescent="0.2">
      <c r="A1114" t="s">
        <v>7791</v>
      </c>
      <c r="B1114">
        <f t="shared" si="17"/>
        <v>12.533333333333296</v>
      </c>
      <c r="C1114" t="s">
        <v>7792</v>
      </c>
      <c r="D1114" t="s">
        <v>7793</v>
      </c>
      <c r="E1114" t="s">
        <v>7794</v>
      </c>
      <c r="F1114" t="s">
        <v>7795</v>
      </c>
      <c r="G1114" t="s">
        <v>7796</v>
      </c>
      <c r="H1114" t="s">
        <v>7797</v>
      </c>
    </row>
    <row r="1115" spans="1:8" x14ac:dyDescent="0.2">
      <c r="A1115" t="s">
        <v>7798</v>
      </c>
      <c r="B1115">
        <f t="shared" si="17"/>
        <v>12.566666666666599</v>
      </c>
      <c r="C1115" t="s">
        <v>7799</v>
      </c>
      <c r="D1115" t="s">
        <v>7800</v>
      </c>
      <c r="E1115" t="s">
        <v>7801</v>
      </c>
      <c r="F1115" t="s">
        <v>7802</v>
      </c>
      <c r="G1115" t="s">
        <v>7803</v>
      </c>
      <c r="H1115" t="s">
        <v>7804</v>
      </c>
    </row>
    <row r="1116" spans="1:8" x14ac:dyDescent="0.2">
      <c r="A1116" t="s">
        <v>7805</v>
      </c>
      <c r="B1116">
        <f t="shared" si="17"/>
        <v>12.600000000000001</v>
      </c>
      <c r="C1116" t="s">
        <v>7806</v>
      </c>
      <c r="D1116" t="s">
        <v>7807</v>
      </c>
      <c r="E1116" t="s">
        <v>7808</v>
      </c>
      <c r="F1116" t="s">
        <v>7809</v>
      </c>
      <c r="G1116" t="s">
        <v>7810</v>
      </c>
      <c r="H1116" t="s">
        <v>7811</v>
      </c>
    </row>
    <row r="1117" spans="1:8" x14ac:dyDescent="0.2">
      <c r="A1117" t="s">
        <v>7812</v>
      </c>
      <c r="B1117">
        <f t="shared" si="17"/>
        <v>12.633333333333297</v>
      </c>
      <c r="C1117" t="s">
        <v>7813</v>
      </c>
      <c r="D1117" t="s">
        <v>7814</v>
      </c>
      <c r="E1117" t="s">
        <v>7815</v>
      </c>
      <c r="F1117" t="s">
        <v>7816</v>
      </c>
      <c r="G1117" t="s">
        <v>7817</v>
      </c>
      <c r="H1117" t="s">
        <v>7818</v>
      </c>
    </row>
    <row r="1118" spans="1:8" x14ac:dyDescent="0.2">
      <c r="A1118" t="s">
        <v>7819</v>
      </c>
      <c r="B1118">
        <f t="shared" si="17"/>
        <v>12.6666666666666</v>
      </c>
      <c r="C1118" t="s">
        <v>7820</v>
      </c>
      <c r="D1118" t="s">
        <v>7821</v>
      </c>
      <c r="E1118" t="s">
        <v>7822</v>
      </c>
      <c r="F1118" t="s">
        <v>7823</v>
      </c>
      <c r="G1118" t="s">
        <v>7824</v>
      </c>
      <c r="H1118" t="s">
        <v>7825</v>
      </c>
    </row>
    <row r="1119" spans="1:8" x14ac:dyDescent="0.2">
      <c r="A1119" t="s">
        <v>7826</v>
      </c>
      <c r="B1119">
        <f t="shared" si="17"/>
        <v>12.699999999999996</v>
      </c>
      <c r="C1119" t="s">
        <v>7827</v>
      </c>
      <c r="D1119" t="s">
        <v>7828</v>
      </c>
      <c r="E1119" t="s">
        <v>7829</v>
      </c>
      <c r="F1119" t="s">
        <v>7830</v>
      </c>
      <c r="G1119" t="s">
        <v>7831</v>
      </c>
      <c r="H1119" t="s">
        <v>7832</v>
      </c>
    </row>
    <row r="1120" spans="1:8" x14ac:dyDescent="0.2">
      <c r="A1120" t="s">
        <v>7833</v>
      </c>
      <c r="B1120">
        <f t="shared" si="17"/>
        <v>12.733333333333299</v>
      </c>
      <c r="C1120" t="s">
        <v>7834</v>
      </c>
      <c r="D1120" t="s">
        <v>7835</v>
      </c>
      <c r="E1120" t="s">
        <v>7836</v>
      </c>
      <c r="F1120" t="s">
        <v>7837</v>
      </c>
      <c r="G1120" t="s">
        <v>7838</v>
      </c>
      <c r="H1120" t="s">
        <v>7839</v>
      </c>
    </row>
    <row r="1121" spans="1:8" x14ac:dyDescent="0.2">
      <c r="A1121" t="s">
        <v>7840</v>
      </c>
      <c r="B1121">
        <f t="shared" si="17"/>
        <v>12.766666666666602</v>
      </c>
      <c r="C1121" t="s">
        <v>7841</v>
      </c>
      <c r="D1121" t="s">
        <v>7842</v>
      </c>
      <c r="E1121" t="s">
        <v>7843</v>
      </c>
      <c r="F1121" t="s">
        <v>7844</v>
      </c>
      <c r="G1121" t="s">
        <v>7845</v>
      </c>
      <c r="H1121" t="s">
        <v>7846</v>
      </c>
    </row>
    <row r="1122" spans="1:8" x14ac:dyDescent="0.2">
      <c r="A1122" t="s">
        <v>7847</v>
      </c>
      <c r="B1122">
        <f t="shared" si="17"/>
        <v>12.799999999999997</v>
      </c>
      <c r="C1122" t="s">
        <v>7848</v>
      </c>
      <c r="D1122" t="s">
        <v>7849</v>
      </c>
      <c r="E1122" t="s">
        <v>7850</v>
      </c>
      <c r="F1122" t="s">
        <v>7851</v>
      </c>
      <c r="G1122" t="s">
        <v>7852</v>
      </c>
      <c r="H1122" t="s">
        <v>7853</v>
      </c>
    </row>
    <row r="1123" spans="1:8" x14ac:dyDescent="0.2">
      <c r="A1123" t="s">
        <v>7854</v>
      </c>
      <c r="B1123">
        <f t="shared" si="17"/>
        <v>12.8333333333333</v>
      </c>
      <c r="C1123" t="s">
        <v>7855</v>
      </c>
      <c r="D1123" t="s">
        <v>7856</v>
      </c>
      <c r="E1123" t="s">
        <v>7857</v>
      </c>
      <c r="F1123" t="s">
        <v>7858</v>
      </c>
      <c r="G1123" t="s">
        <v>7859</v>
      </c>
      <c r="H1123" t="s">
        <v>7860</v>
      </c>
    </row>
    <row r="1124" spans="1:8" x14ac:dyDescent="0.2">
      <c r="A1124" t="s">
        <v>7861</v>
      </c>
      <c r="B1124">
        <f t="shared" si="17"/>
        <v>12.866666666666596</v>
      </c>
      <c r="C1124" t="s">
        <v>7862</v>
      </c>
      <c r="D1124" t="s">
        <v>7863</v>
      </c>
      <c r="E1124" t="s">
        <v>7864</v>
      </c>
      <c r="F1124" t="s">
        <v>7865</v>
      </c>
      <c r="G1124" t="s">
        <v>7866</v>
      </c>
      <c r="H1124" t="s">
        <v>7867</v>
      </c>
    </row>
    <row r="1125" spans="1:8" x14ac:dyDescent="0.2">
      <c r="A1125" t="s">
        <v>7868</v>
      </c>
      <c r="B1125">
        <f t="shared" si="17"/>
        <v>12.899999999999999</v>
      </c>
      <c r="C1125" t="s">
        <v>7869</v>
      </c>
      <c r="D1125" t="s">
        <v>7870</v>
      </c>
      <c r="E1125" t="s">
        <v>7871</v>
      </c>
      <c r="F1125" t="s">
        <v>7872</v>
      </c>
      <c r="G1125" t="s">
        <v>7873</v>
      </c>
      <c r="H1125" t="s">
        <v>7874</v>
      </c>
    </row>
    <row r="1126" spans="1:8" x14ac:dyDescent="0.2">
      <c r="A1126" t="s">
        <v>7875</v>
      </c>
      <c r="B1126">
        <f t="shared" si="17"/>
        <v>12.933333333333302</v>
      </c>
      <c r="C1126" t="s">
        <v>7876</v>
      </c>
      <c r="D1126" t="s">
        <v>7877</v>
      </c>
      <c r="E1126" t="s">
        <v>7878</v>
      </c>
      <c r="F1126" t="s">
        <v>7879</v>
      </c>
      <c r="G1126" t="s">
        <v>7880</v>
      </c>
      <c r="H1126" t="s">
        <v>7881</v>
      </c>
    </row>
    <row r="1127" spans="1:8" x14ac:dyDescent="0.2">
      <c r="A1127" t="s">
        <v>7882</v>
      </c>
      <c r="B1127">
        <f t="shared" si="17"/>
        <v>12.966666666666598</v>
      </c>
      <c r="C1127" t="s">
        <v>7883</v>
      </c>
      <c r="D1127" t="s">
        <v>7884</v>
      </c>
      <c r="E1127" t="s">
        <v>7885</v>
      </c>
      <c r="F1127" t="s">
        <v>7886</v>
      </c>
      <c r="G1127" t="s">
        <v>7887</v>
      </c>
      <c r="H1127" t="s">
        <v>7888</v>
      </c>
    </row>
    <row r="1128" spans="1:8" x14ac:dyDescent="0.2">
      <c r="A1128" t="s">
        <v>7889</v>
      </c>
      <c r="B1128">
        <f t="shared" si="17"/>
        <v>13</v>
      </c>
      <c r="C1128" t="s">
        <v>7890</v>
      </c>
      <c r="D1128" t="s">
        <v>7891</v>
      </c>
      <c r="E1128" t="s">
        <v>7892</v>
      </c>
      <c r="F1128" t="s">
        <v>7893</v>
      </c>
      <c r="G1128" t="s">
        <v>7894</v>
      </c>
      <c r="H1128" t="s">
        <v>7895</v>
      </c>
    </row>
    <row r="1129" spans="1:8" x14ac:dyDescent="0.2">
      <c r="A1129" t="s">
        <v>7896</v>
      </c>
      <c r="B1129">
        <f t="shared" si="17"/>
        <v>13.033333333333296</v>
      </c>
      <c r="C1129" t="s">
        <v>7897</v>
      </c>
      <c r="D1129" t="s">
        <v>7898</v>
      </c>
      <c r="E1129" t="s">
        <v>7899</v>
      </c>
      <c r="F1129" t="s">
        <v>7900</v>
      </c>
      <c r="G1129" t="s">
        <v>7901</v>
      </c>
      <c r="H1129" t="s">
        <v>7902</v>
      </c>
    </row>
    <row r="1130" spans="1:8" x14ac:dyDescent="0.2">
      <c r="A1130" t="s">
        <v>7903</v>
      </c>
      <c r="B1130">
        <f t="shared" si="17"/>
        <v>13.066666666666599</v>
      </c>
      <c r="C1130" t="s">
        <v>7904</v>
      </c>
      <c r="D1130" t="s">
        <v>7905</v>
      </c>
      <c r="E1130" t="s">
        <v>7906</v>
      </c>
      <c r="F1130" t="s">
        <v>7907</v>
      </c>
      <c r="G1130" t="s">
        <v>7908</v>
      </c>
      <c r="H1130" t="s">
        <v>7909</v>
      </c>
    </row>
    <row r="1131" spans="1:8" x14ac:dyDescent="0.2">
      <c r="A1131" t="s">
        <v>7910</v>
      </c>
      <c r="B1131">
        <f t="shared" si="17"/>
        <v>13.100000000000001</v>
      </c>
      <c r="C1131" t="s">
        <v>7911</v>
      </c>
      <c r="D1131" t="s">
        <v>7912</v>
      </c>
      <c r="E1131" t="s">
        <v>7913</v>
      </c>
      <c r="F1131" t="s">
        <v>7914</v>
      </c>
      <c r="G1131" t="s">
        <v>7915</v>
      </c>
      <c r="H1131" t="s">
        <v>7916</v>
      </c>
    </row>
    <row r="1132" spans="1:8" x14ac:dyDescent="0.2">
      <c r="A1132" t="s">
        <v>7917</v>
      </c>
      <c r="B1132">
        <f t="shared" si="17"/>
        <v>13.133333333333297</v>
      </c>
      <c r="C1132" t="s">
        <v>7918</v>
      </c>
      <c r="D1132" t="s">
        <v>7919</v>
      </c>
      <c r="E1132" t="s">
        <v>7920</v>
      </c>
      <c r="F1132" t="s">
        <v>7921</v>
      </c>
      <c r="G1132" t="s">
        <v>7922</v>
      </c>
      <c r="H1132" t="s">
        <v>7923</v>
      </c>
    </row>
    <row r="1133" spans="1:8" x14ac:dyDescent="0.2">
      <c r="A1133" t="s">
        <v>7924</v>
      </c>
      <c r="B1133">
        <f t="shared" si="17"/>
        <v>13.1666666666666</v>
      </c>
      <c r="C1133" t="s">
        <v>7925</v>
      </c>
      <c r="D1133" t="s">
        <v>7926</v>
      </c>
      <c r="E1133" t="s">
        <v>7927</v>
      </c>
      <c r="F1133" t="s">
        <v>7928</v>
      </c>
      <c r="G1133" t="s">
        <v>7929</v>
      </c>
      <c r="H1133" t="s">
        <v>7930</v>
      </c>
    </row>
    <row r="1134" spans="1:8" x14ac:dyDescent="0.2">
      <c r="A1134" t="s">
        <v>7931</v>
      </c>
      <c r="B1134">
        <f t="shared" si="17"/>
        <v>13.199999999999996</v>
      </c>
      <c r="C1134" t="s">
        <v>7932</v>
      </c>
      <c r="D1134" t="s">
        <v>7933</v>
      </c>
      <c r="E1134" t="s">
        <v>7934</v>
      </c>
      <c r="F1134" t="s">
        <v>7935</v>
      </c>
      <c r="G1134" t="s">
        <v>7936</v>
      </c>
      <c r="H1134" t="s">
        <v>7937</v>
      </c>
    </row>
    <row r="1135" spans="1:8" x14ac:dyDescent="0.2">
      <c r="A1135" t="s">
        <v>7938</v>
      </c>
      <c r="B1135">
        <f t="shared" si="17"/>
        <v>13.233333333333299</v>
      </c>
      <c r="C1135" t="s">
        <v>7939</v>
      </c>
      <c r="D1135" t="s">
        <v>7940</v>
      </c>
      <c r="E1135" t="s">
        <v>7941</v>
      </c>
      <c r="F1135" t="s">
        <v>7942</v>
      </c>
      <c r="G1135" t="s">
        <v>7943</v>
      </c>
      <c r="H1135" t="s">
        <v>7944</v>
      </c>
    </row>
    <row r="1136" spans="1:8" x14ac:dyDescent="0.2">
      <c r="A1136" t="s">
        <v>7945</v>
      </c>
      <c r="B1136">
        <f t="shared" si="17"/>
        <v>13.266666666666602</v>
      </c>
      <c r="C1136" t="s">
        <v>7946</v>
      </c>
      <c r="D1136" t="s">
        <v>7947</v>
      </c>
      <c r="E1136" t="s">
        <v>7948</v>
      </c>
      <c r="F1136" t="s">
        <v>7949</v>
      </c>
      <c r="G1136" t="s">
        <v>7950</v>
      </c>
      <c r="H1136" t="s">
        <v>7951</v>
      </c>
    </row>
    <row r="1137" spans="1:8" x14ac:dyDescent="0.2">
      <c r="A1137" t="s">
        <v>7952</v>
      </c>
      <c r="B1137">
        <f t="shared" si="17"/>
        <v>13.299999999999997</v>
      </c>
      <c r="C1137" t="s">
        <v>7953</v>
      </c>
      <c r="D1137" t="s">
        <v>7954</v>
      </c>
      <c r="E1137" t="s">
        <v>7955</v>
      </c>
      <c r="F1137" t="s">
        <v>7956</v>
      </c>
      <c r="G1137" t="s">
        <v>7957</v>
      </c>
      <c r="H1137" t="s">
        <v>7958</v>
      </c>
    </row>
    <row r="1138" spans="1:8" x14ac:dyDescent="0.2">
      <c r="A1138" t="s">
        <v>7959</v>
      </c>
      <c r="B1138">
        <f t="shared" si="17"/>
        <v>13.3333333333333</v>
      </c>
      <c r="C1138" t="s">
        <v>7960</v>
      </c>
      <c r="D1138" t="s">
        <v>7961</v>
      </c>
      <c r="E1138" t="s">
        <v>7962</v>
      </c>
      <c r="F1138" t="s">
        <v>7963</v>
      </c>
      <c r="G1138" t="s">
        <v>7964</v>
      </c>
      <c r="H1138" t="s">
        <v>7965</v>
      </c>
    </row>
    <row r="1139" spans="1:8" x14ac:dyDescent="0.2">
      <c r="A1139" t="s">
        <v>7966</v>
      </c>
      <c r="B1139">
        <f t="shared" si="17"/>
        <v>13.366666666666596</v>
      </c>
      <c r="C1139" t="s">
        <v>7967</v>
      </c>
      <c r="D1139" t="s">
        <v>7968</v>
      </c>
      <c r="E1139" t="s">
        <v>7969</v>
      </c>
      <c r="F1139" t="s">
        <v>7970</v>
      </c>
      <c r="G1139" t="s">
        <v>7971</v>
      </c>
      <c r="H1139" t="s">
        <v>7972</v>
      </c>
    </row>
    <row r="1140" spans="1:8" x14ac:dyDescent="0.2">
      <c r="A1140" t="s">
        <v>7973</v>
      </c>
      <c r="B1140">
        <f t="shared" si="17"/>
        <v>13.399999999999999</v>
      </c>
      <c r="C1140" t="s">
        <v>7974</v>
      </c>
      <c r="D1140" t="s">
        <v>7975</v>
      </c>
      <c r="E1140" t="s">
        <v>7976</v>
      </c>
      <c r="F1140" t="s">
        <v>7977</v>
      </c>
      <c r="G1140" t="s">
        <v>7978</v>
      </c>
      <c r="H1140" t="s">
        <v>7979</v>
      </c>
    </row>
    <row r="1141" spans="1:8" x14ac:dyDescent="0.2">
      <c r="A1141" t="s">
        <v>7980</v>
      </c>
      <c r="B1141">
        <f t="shared" si="17"/>
        <v>13.433333333333302</v>
      </c>
      <c r="C1141" t="s">
        <v>7981</v>
      </c>
      <c r="D1141" t="s">
        <v>7982</v>
      </c>
      <c r="E1141" t="s">
        <v>7983</v>
      </c>
      <c r="F1141" t="s">
        <v>7984</v>
      </c>
      <c r="G1141" t="s">
        <v>7985</v>
      </c>
      <c r="H1141" t="s">
        <v>7986</v>
      </c>
    </row>
    <row r="1142" spans="1:8" x14ac:dyDescent="0.2">
      <c r="A1142" t="s">
        <v>7987</v>
      </c>
      <c r="B1142">
        <f t="shared" si="17"/>
        <v>13.466666666666598</v>
      </c>
      <c r="C1142" t="s">
        <v>7988</v>
      </c>
      <c r="D1142" t="s">
        <v>7989</v>
      </c>
      <c r="E1142" t="s">
        <v>7990</v>
      </c>
      <c r="F1142" t="s">
        <v>7991</v>
      </c>
      <c r="G1142" t="s">
        <v>7992</v>
      </c>
      <c r="H1142" t="s">
        <v>7993</v>
      </c>
    </row>
    <row r="1143" spans="1:8" x14ac:dyDescent="0.2">
      <c r="A1143" t="s">
        <v>7994</v>
      </c>
      <c r="B1143">
        <f t="shared" si="17"/>
        <v>13.5</v>
      </c>
      <c r="C1143" t="s">
        <v>7995</v>
      </c>
      <c r="D1143" t="s">
        <v>7996</v>
      </c>
      <c r="E1143" t="s">
        <v>7997</v>
      </c>
      <c r="F1143" t="s">
        <v>7998</v>
      </c>
      <c r="G1143" t="s">
        <v>7999</v>
      </c>
      <c r="H1143" t="s">
        <v>8000</v>
      </c>
    </row>
    <row r="1144" spans="1:8" x14ac:dyDescent="0.2">
      <c r="A1144" t="s">
        <v>8001</v>
      </c>
      <c r="B1144">
        <f t="shared" si="17"/>
        <v>13.533333333333296</v>
      </c>
      <c r="C1144" t="s">
        <v>8002</v>
      </c>
      <c r="D1144" t="s">
        <v>8003</v>
      </c>
      <c r="E1144" t="s">
        <v>8004</v>
      </c>
      <c r="F1144" t="s">
        <v>8005</v>
      </c>
      <c r="G1144" t="s">
        <v>8006</v>
      </c>
      <c r="H1144" t="s">
        <v>8007</v>
      </c>
    </row>
    <row r="1145" spans="1:8" x14ac:dyDescent="0.2">
      <c r="A1145" t="s">
        <v>8008</v>
      </c>
      <c r="B1145">
        <f t="shared" si="17"/>
        <v>13.566666666666599</v>
      </c>
      <c r="C1145" t="s">
        <v>8009</v>
      </c>
      <c r="D1145" t="s">
        <v>8010</v>
      </c>
      <c r="E1145" t="s">
        <v>8011</v>
      </c>
      <c r="F1145" t="s">
        <v>8012</v>
      </c>
      <c r="G1145" t="s">
        <v>8013</v>
      </c>
      <c r="H1145" t="s">
        <v>8014</v>
      </c>
    </row>
    <row r="1146" spans="1:8" x14ac:dyDescent="0.2">
      <c r="A1146" t="s">
        <v>8015</v>
      </c>
      <c r="B1146">
        <f t="shared" si="17"/>
        <v>13.600000000000001</v>
      </c>
      <c r="C1146" t="s">
        <v>8016</v>
      </c>
      <c r="D1146" t="s">
        <v>8017</v>
      </c>
      <c r="E1146" t="s">
        <v>8018</v>
      </c>
      <c r="F1146" t="s">
        <v>8019</v>
      </c>
      <c r="G1146" t="s">
        <v>8020</v>
      </c>
      <c r="H1146" t="s">
        <v>8021</v>
      </c>
    </row>
    <row r="1147" spans="1:8" x14ac:dyDescent="0.2">
      <c r="A1147" t="s">
        <v>8022</v>
      </c>
      <c r="B1147">
        <f t="shared" si="17"/>
        <v>13.633333333333297</v>
      </c>
      <c r="C1147" t="s">
        <v>8023</v>
      </c>
      <c r="D1147" t="s">
        <v>8024</v>
      </c>
      <c r="E1147" t="s">
        <v>8025</v>
      </c>
      <c r="F1147" t="s">
        <v>8026</v>
      </c>
      <c r="G1147" t="s">
        <v>8027</v>
      </c>
      <c r="H1147" t="s">
        <v>8028</v>
      </c>
    </row>
    <row r="1148" spans="1:8" x14ac:dyDescent="0.2">
      <c r="A1148" t="s">
        <v>8029</v>
      </c>
      <c r="B1148">
        <f t="shared" si="17"/>
        <v>13.6666666666666</v>
      </c>
      <c r="C1148" t="s">
        <v>8030</v>
      </c>
      <c r="D1148" t="s">
        <v>8031</v>
      </c>
      <c r="E1148" t="s">
        <v>8032</v>
      </c>
      <c r="F1148" t="s">
        <v>8033</v>
      </c>
      <c r="G1148" t="s">
        <v>8034</v>
      </c>
      <c r="H1148" t="s">
        <v>8035</v>
      </c>
    </row>
    <row r="1149" spans="1:8" x14ac:dyDescent="0.2">
      <c r="A1149" t="s">
        <v>8036</v>
      </c>
      <c r="B1149">
        <f t="shared" si="17"/>
        <v>13.699999999999996</v>
      </c>
      <c r="C1149" t="s">
        <v>8037</v>
      </c>
      <c r="D1149" t="s">
        <v>8038</v>
      </c>
      <c r="E1149" t="s">
        <v>8039</v>
      </c>
      <c r="F1149" t="s">
        <v>8040</v>
      </c>
      <c r="G1149" t="s">
        <v>8041</v>
      </c>
      <c r="H1149" t="s">
        <v>8042</v>
      </c>
    </row>
    <row r="1150" spans="1:8" x14ac:dyDescent="0.2">
      <c r="A1150" t="s">
        <v>8043</v>
      </c>
      <c r="B1150">
        <f t="shared" si="17"/>
        <v>13.733333333333299</v>
      </c>
      <c r="C1150" t="s">
        <v>8044</v>
      </c>
      <c r="D1150" t="s">
        <v>8045</v>
      </c>
      <c r="E1150" t="s">
        <v>8046</v>
      </c>
      <c r="F1150" t="s">
        <v>8047</v>
      </c>
      <c r="G1150" t="s">
        <v>8048</v>
      </c>
      <c r="H1150" t="s">
        <v>8049</v>
      </c>
    </row>
    <row r="1151" spans="1:8" x14ac:dyDescent="0.2">
      <c r="A1151" t="s">
        <v>8050</v>
      </c>
      <c r="B1151">
        <f t="shared" si="17"/>
        <v>13.766666666666602</v>
      </c>
      <c r="C1151" t="s">
        <v>8051</v>
      </c>
      <c r="D1151" t="s">
        <v>8052</v>
      </c>
      <c r="E1151" t="s">
        <v>8053</v>
      </c>
      <c r="F1151" t="s">
        <v>8054</v>
      </c>
      <c r="G1151" t="s">
        <v>8055</v>
      </c>
      <c r="H1151" t="s">
        <v>8056</v>
      </c>
    </row>
    <row r="1152" spans="1:8" x14ac:dyDescent="0.2">
      <c r="A1152" t="s">
        <v>8057</v>
      </c>
      <c r="B1152">
        <f t="shared" si="17"/>
        <v>13.799999999999997</v>
      </c>
      <c r="C1152" t="s">
        <v>8058</v>
      </c>
      <c r="D1152" t="s">
        <v>8059</v>
      </c>
      <c r="E1152" t="s">
        <v>8060</v>
      </c>
      <c r="F1152" t="s">
        <v>8061</v>
      </c>
      <c r="G1152" t="s">
        <v>8062</v>
      </c>
      <c r="H1152" t="s">
        <v>8063</v>
      </c>
    </row>
    <row r="1153" spans="1:8" x14ac:dyDescent="0.2">
      <c r="A1153" t="s">
        <v>8064</v>
      </c>
      <c r="B1153">
        <f t="shared" si="17"/>
        <v>13.8333333333333</v>
      </c>
      <c r="C1153" t="s">
        <v>8065</v>
      </c>
      <c r="D1153" t="s">
        <v>8066</v>
      </c>
      <c r="E1153" t="s">
        <v>8067</v>
      </c>
      <c r="F1153" t="s">
        <v>8068</v>
      </c>
      <c r="G1153" t="s">
        <v>8069</v>
      </c>
      <c r="H1153" t="s">
        <v>8070</v>
      </c>
    </row>
    <row r="1154" spans="1:8" x14ac:dyDescent="0.2">
      <c r="A1154" t="s">
        <v>8071</v>
      </c>
      <c r="B1154">
        <f t="shared" si="17"/>
        <v>13.866666666666596</v>
      </c>
      <c r="C1154" t="s">
        <v>8072</v>
      </c>
      <c r="D1154" t="s">
        <v>8073</v>
      </c>
      <c r="E1154" t="s">
        <v>8074</v>
      </c>
      <c r="F1154" t="s">
        <v>8075</v>
      </c>
      <c r="G1154" t="s">
        <v>8076</v>
      </c>
      <c r="H1154" t="s">
        <v>8077</v>
      </c>
    </row>
    <row r="1155" spans="1:8" x14ac:dyDescent="0.2">
      <c r="A1155" t="s">
        <v>8078</v>
      </c>
      <c r="B1155">
        <f t="shared" ref="B1155:B1218" si="18">A1155-24.6</f>
        <v>13.899999999999999</v>
      </c>
      <c r="C1155" t="s">
        <v>8079</v>
      </c>
      <c r="D1155" t="s">
        <v>8080</v>
      </c>
      <c r="E1155" t="s">
        <v>8081</v>
      </c>
      <c r="F1155" t="s">
        <v>8082</v>
      </c>
      <c r="G1155" t="s">
        <v>8083</v>
      </c>
      <c r="H1155" t="s">
        <v>8084</v>
      </c>
    </row>
    <row r="1156" spans="1:8" x14ac:dyDescent="0.2">
      <c r="A1156" t="s">
        <v>8085</v>
      </c>
      <c r="B1156">
        <f t="shared" si="18"/>
        <v>13.933333333333302</v>
      </c>
      <c r="C1156" t="s">
        <v>8086</v>
      </c>
      <c r="D1156" t="s">
        <v>8087</v>
      </c>
      <c r="E1156" t="s">
        <v>8088</v>
      </c>
      <c r="F1156" t="s">
        <v>8089</v>
      </c>
      <c r="G1156" t="s">
        <v>8090</v>
      </c>
      <c r="H1156" t="s">
        <v>8091</v>
      </c>
    </row>
    <row r="1157" spans="1:8" x14ac:dyDescent="0.2">
      <c r="A1157" t="s">
        <v>8092</v>
      </c>
      <c r="B1157">
        <f t="shared" si="18"/>
        <v>13.966666666666598</v>
      </c>
      <c r="C1157" t="s">
        <v>8093</v>
      </c>
      <c r="D1157" t="s">
        <v>8094</v>
      </c>
      <c r="E1157" t="s">
        <v>8095</v>
      </c>
      <c r="F1157" t="s">
        <v>8096</v>
      </c>
      <c r="G1157" t="s">
        <v>8097</v>
      </c>
      <c r="H1157" t="s">
        <v>8098</v>
      </c>
    </row>
    <row r="1158" spans="1:8" x14ac:dyDescent="0.2">
      <c r="A1158" t="s">
        <v>8099</v>
      </c>
      <c r="B1158">
        <f t="shared" si="18"/>
        <v>14</v>
      </c>
      <c r="C1158" t="s">
        <v>8100</v>
      </c>
      <c r="D1158" t="s">
        <v>8101</v>
      </c>
      <c r="E1158" t="s">
        <v>8102</v>
      </c>
      <c r="F1158" t="s">
        <v>8103</v>
      </c>
      <c r="G1158" t="s">
        <v>8104</v>
      </c>
      <c r="H1158" t="s">
        <v>8105</v>
      </c>
    </row>
    <row r="1159" spans="1:8" x14ac:dyDescent="0.2">
      <c r="A1159" t="s">
        <v>8106</v>
      </c>
      <c r="B1159">
        <f t="shared" si="18"/>
        <v>14.033333333333296</v>
      </c>
      <c r="C1159" t="s">
        <v>8107</v>
      </c>
      <c r="D1159" t="s">
        <v>8108</v>
      </c>
      <c r="E1159" t="s">
        <v>8109</v>
      </c>
      <c r="F1159" t="s">
        <v>8110</v>
      </c>
      <c r="G1159" t="s">
        <v>8111</v>
      </c>
      <c r="H1159" t="s">
        <v>8112</v>
      </c>
    </row>
    <row r="1160" spans="1:8" x14ac:dyDescent="0.2">
      <c r="A1160" t="s">
        <v>8113</v>
      </c>
      <c r="B1160">
        <f t="shared" si="18"/>
        <v>14.066666666666599</v>
      </c>
      <c r="C1160" t="s">
        <v>8114</v>
      </c>
      <c r="D1160" t="s">
        <v>8115</v>
      </c>
      <c r="E1160" t="s">
        <v>8116</v>
      </c>
      <c r="F1160" t="s">
        <v>8117</v>
      </c>
      <c r="G1160" t="s">
        <v>8118</v>
      </c>
      <c r="H1160" t="s">
        <v>8119</v>
      </c>
    </row>
    <row r="1161" spans="1:8" x14ac:dyDescent="0.2">
      <c r="A1161" t="s">
        <v>8120</v>
      </c>
      <c r="B1161">
        <f t="shared" si="18"/>
        <v>14.100000000000001</v>
      </c>
      <c r="C1161" t="s">
        <v>8121</v>
      </c>
      <c r="D1161" t="s">
        <v>8122</v>
      </c>
      <c r="E1161" t="s">
        <v>8123</v>
      </c>
      <c r="F1161" t="s">
        <v>8124</v>
      </c>
      <c r="G1161" t="s">
        <v>8125</v>
      </c>
      <c r="H1161" t="s">
        <v>8126</v>
      </c>
    </row>
    <row r="1162" spans="1:8" x14ac:dyDescent="0.2">
      <c r="A1162" t="s">
        <v>8127</v>
      </c>
      <c r="B1162">
        <f t="shared" si="18"/>
        <v>14.133333333333297</v>
      </c>
      <c r="C1162" t="s">
        <v>8128</v>
      </c>
      <c r="D1162" t="s">
        <v>8129</v>
      </c>
      <c r="E1162" t="s">
        <v>8130</v>
      </c>
      <c r="F1162" t="s">
        <v>8131</v>
      </c>
      <c r="G1162" t="s">
        <v>8132</v>
      </c>
      <c r="H1162" t="s">
        <v>8133</v>
      </c>
    </row>
    <row r="1163" spans="1:8" x14ac:dyDescent="0.2">
      <c r="A1163" t="s">
        <v>8134</v>
      </c>
      <c r="B1163">
        <f t="shared" si="18"/>
        <v>14.1666666666666</v>
      </c>
      <c r="C1163" t="s">
        <v>8135</v>
      </c>
      <c r="D1163" t="s">
        <v>8136</v>
      </c>
      <c r="E1163" t="s">
        <v>8137</v>
      </c>
      <c r="F1163" t="s">
        <v>8138</v>
      </c>
      <c r="G1163" t="s">
        <v>8139</v>
      </c>
      <c r="H1163" t="s">
        <v>8140</v>
      </c>
    </row>
    <row r="1164" spans="1:8" x14ac:dyDescent="0.2">
      <c r="A1164" t="s">
        <v>8141</v>
      </c>
      <c r="B1164">
        <f t="shared" si="18"/>
        <v>14.199999999999996</v>
      </c>
      <c r="C1164" t="s">
        <v>8142</v>
      </c>
      <c r="D1164" t="s">
        <v>8143</v>
      </c>
      <c r="E1164" t="s">
        <v>8144</v>
      </c>
      <c r="F1164" t="s">
        <v>8145</v>
      </c>
      <c r="G1164" t="s">
        <v>8146</v>
      </c>
      <c r="H1164" t="s">
        <v>8147</v>
      </c>
    </row>
    <row r="1165" spans="1:8" x14ac:dyDescent="0.2">
      <c r="A1165" t="s">
        <v>8148</v>
      </c>
      <c r="B1165">
        <f t="shared" si="18"/>
        <v>14.233333333333299</v>
      </c>
      <c r="C1165" t="s">
        <v>8149</v>
      </c>
      <c r="D1165" t="s">
        <v>8150</v>
      </c>
      <c r="E1165" t="s">
        <v>8151</v>
      </c>
      <c r="F1165" t="s">
        <v>8152</v>
      </c>
      <c r="G1165" t="s">
        <v>8153</v>
      </c>
      <c r="H1165" t="s">
        <v>8154</v>
      </c>
    </row>
    <row r="1166" spans="1:8" x14ac:dyDescent="0.2">
      <c r="A1166" t="s">
        <v>8155</v>
      </c>
      <c r="B1166">
        <f t="shared" si="18"/>
        <v>14.266666666666602</v>
      </c>
      <c r="C1166" t="s">
        <v>8156</v>
      </c>
      <c r="D1166" t="s">
        <v>8157</v>
      </c>
      <c r="E1166" t="s">
        <v>8158</v>
      </c>
      <c r="F1166" t="s">
        <v>8159</v>
      </c>
      <c r="G1166" t="s">
        <v>8160</v>
      </c>
      <c r="H1166" t="s">
        <v>8161</v>
      </c>
    </row>
    <row r="1167" spans="1:8" x14ac:dyDescent="0.2">
      <c r="A1167" t="s">
        <v>8162</v>
      </c>
      <c r="B1167">
        <f t="shared" si="18"/>
        <v>14.299999999999997</v>
      </c>
      <c r="C1167" t="s">
        <v>8163</v>
      </c>
      <c r="D1167" t="s">
        <v>8164</v>
      </c>
      <c r="E1167" t="s">
        <v>8165</v>
      </c>
      <c r="F1167" t="s">
        <v>8166</v>
      </c>
      <c r="G1167" t="s">
        <v>8167</v>
      </c>
      <c r="H1167" t="s">
        <v>8168</v>
      </c>
    </row>
    <row r="1168" spans="1:8" x14ac:dyDescent="0.2">
      <c r="A1168" t="s">
        <v>8169</v>
      </c>
      <c r="B1168">
        <f t="shared" si="18"/>
        <v>14.3333333333333</v>
      </c>
      <c r="C1168" t="s">
        <v>8170</v>
      </c>
      <c r="D1168" t="s">
        <v>8171</v>
      </c>
      <c r="E1168" t="s">
        <v>8172</v>
      </c>
      <c r="F1168" t="s">
        <v>8173</v>
      </c>
      <c r="G1168" t="s">
        <v>8174</v>
      </c>
      <c r="H1168" t="s">
        <v>8175</v>
      </c>
    </row>
    <row r="1169" spans="1:8" x14ac:dyDescent="0.2">
      <c r="A1169" t="s">
        <v>8176</v>
      </c>
      <c r="B1169">
        <f t="shared" si="18"/>
        <v>14.366666666666596</v>
      </c>
      <c r="C1169" t="s">
        <v>8177</v>
      </c>
      <c r="D1169" t="s">
        <v>8178</v>
      </c>
      <c r="E1169" t="s">
        <v>8179</v>
      </c>
      <c r="F1169" t="s">
        <v>8180</v>
      </c>
      <c r="G1169" t="s">
        <v>8181</v>
      </c>
      <c r="H1169" t="s">
        <v>8182</v>
      </c>
    </row>
    <row r="1170" spans="1:8" x14ac:dyDescent="0.2">
      <c r="A1170" t="s">
        <v>8183</v>
      </c>
      <c r="B1170">
        <f t="shared" si="18"/>
        <v>14.399999999999999</v>
      </c>
      <c r="C1170" t="s">
        <v>8184</v>
      </c>
      <c r="D1170" t="s">
        <v>8185</v>
      </c>
      <c r="E1170" t="s">
        <v>8186</v>
      </c>
      <c r="F1170" t="s">
        <v>8187</v>
      </c>
      <c r="G1170" t="s">
        <v>8188</v>
      </c>
      <c r="H1170" t="s">
        <v>8189</v>
      </c>
    </row>
    <row r="1171" spans="1:8" x14ac:dyDescent="0.2">
      <c r="A1171" t="s">
        <v>8190</v>
      </c>
      <c r="B1171">
        <f t="shared" si="18"/>
        <v>14.433333333333302</v>
      </c>
      <c r="C1171" t="s">
        <v>8191</v>
      </c>
      <c r="D1171" t="s">
        <v>8192</v>
      </c>
      <c r="E1171" t="s">
        <v>8193</v>
      </c>
      <c r="F1171" t="s">
        <v>8194</v>
      </c>
      <c r="G1171" t="s">
        <v>8195</v>
      </c>
      <c r="H1171" t="s">
        <v>8196</v>
      </c>
    </row>
    <row r="1172" spans="1:8" x14ac:dyDescent="0.2">
      <c r="A1172" t="s">
        <v>8197</v>
      </c>
      <c r="B1172">
        <f t="shared" si="18"/>
        <v>14.466666666666598</v>
      </c>
      <c r="C1172" t="s">
        <v>8198</v>
      </c>
      <c r="D1172" t="s">
        <v>8199</v>
      </c>
      <c r="E1172" t="s">
        <v>8200</v>
      </c>
      <c r="F1172" t="s">
        <v>8201</v>
      </c>
      <c r="G1172" t="s">
        <v>8202</v>
      </c>
      <c r="H1172" t="s">
        <v>8203</v>
      </c>
    </row>
    <row r="1173" spans="1:8" x14ac:dyDescent="0.2">
      <c r="A1173" t="s">
        <v>8204</v>
      </c>
      <c r="B1173">
        <f t="shared" si="18"/>
        <v>14.5</v>
      </c>
      <c r="C1173" t="s">
        <v>8205</v>
      </c>
      <c r="D1173" t="s">
        <v>8206</v>
      </c>
      <c r="E1173" t="s">
        <v>8207</v>
      </c>
      <c r="F1173" t="s">
        <v>8208</v>
      </c>
      <c r="G1173" t="s">
        <v>8209</v>
      </c>
      <c r="H1173" t="s">
        <v>8210</v>
      </c>
    </row>
    <row r="1174" spans="1:8" x14ac:dyDescent="0.2">
      <c r="A1174" t="s">
        <v>8211</v>
      </c>
      <c r="B1174">
        <f t="shared" si="18"/>
        <v>14.533333333333296</v>
      </c>
      <c r="C1174" t="s">
        <v>8212</v>
      </c>
      <c r="D1174" t="s">
        <v>8213</v>
      </c>
      <c r="E1174" t="s">
        <v>8214</v>
      </c>
      <c r="F1174" t="s">
        <v>8215</v>
      </c>
      <c r="G1174" t="s">
        <v>8216</v>
      </c>
      <c r="H1174" t="s">
        <v>8217</v>
      </c>
    </row>
    <row r="1175" spans="1:8" x14ac:dyDescent="0.2">
      <c r="A1175" t="s">
        <v>8218</v>
      </c>
      <c r="B1175">
        <f t="shared" si="18"/>
        <v>14.566666666666599</v>
      </c>
      <c r="C1175" t="s">
        <v>8219</v>
      </c>
      <c r="D1175" t="s">
        <v>8220</v>
      </c>
      <c r="E1175" t="s">
        <v>8221</v>
      </c>
      <c r="F1175" t="s">
        <v>8222</v>
      </c>
      <c r="G1175" t="s">
        <v>8223</v>
      </c>
      <c r="H1175" t="s">
        <v>8224</v>
      </c>
    </row>
    <row r="1176" spans="1:8" x14ac:dyDescent="0.2">
      <c r="A1176" t="s">
        <v>8225</v>
      </c>
      <c r="B1176">
        <f t="shared" si="18"/>
        <v>14.600000000000001</v>
      </c>
      <c r="C1176" t="s">
        <v>8226</v>
      </c>
      <c r="D1176" t="s">
        <v>8227</v>
      </c>
      <c r="E1176" t="s">
        <v>8228</v>
      </c>
      <c r="F1176" t="s">
        <v>8229</v>
      </c>
      <c r="G1176" t="s">
        <v>8230</v>
      </c>
      <c r="H1176" t="s">
        <v>8231</v>
      </c>
    </row>
    <row r="1177" spans="1:8" x14ac:dyDescent="0.2">
      <c r="A1177" t="s">
        <v>8232</v>
      </c>
      <c r="B1177">
        <f t="shared" si="18"/>
        <v>14.633333333333297</v>
      </c>
      <c r="C1177" t="s">
        <v>8233</v>
      </c>
      <c r="D1177" t="s">
        <v>8234</v>
      </c>
      <c r="E1177" t="s">
        <v>8235</v>
      </c>
      <c r="F1177" t="s">
        <v>8236</v>
      </c>
      <c r="G1177" t="s">
        <v>8237</v>
      </c>
      <c r="H1177" t="s">
        <v>8238</v>
      </c>
    </row>
    <row r="1178" spans="1:8" x14ac:dyDescent="0.2">
      <c r="A1178" t="s">
        <v>8239</v>
      </c>
      <c r="B1178">
        <f t="shared" si="18"/>
        <v>14.6666666666666</v>
      </c>
      <c r="C1178" t="s">
        <v>8240</v>
      </c>
      <c r="D1178" t="s">
        <v>8241</v>
      </c>
      <c r="E1178" t="s">
        <v>8242</v>
      </c>
      <c r="F1178" t="s">
        <v>8243</v>
      </c>
      <c r="G1178" t="s">
        <v>8244</v>
      </c>
      <c r="H1178" t="s">
        <v>8245</v>
      </c>
    </row>
    <row r="1179" spans="1:8" x14ac:dyDescent="0.2">
      <c r="A1179" t="s">
        <v>8246</v>
      </c>
      <c r="B1179">
        <f t="shared" si="18"/>
        <v>14.699999999999996</v>
      </c>
      <c r="C1179" t="s">
        <v>8247</v>
      </c>
      <c r="D1179" t="s">
        <v>8248</v>
      </c>
      <c r="E1179" t="s">
        <v>8249</v>
      </c>
      <c r="F1179" t="s">
        <v>8250</v>
      </c>
      <c r="G1179" t="s">
        <v>8251</v>
      </c>
      <c r="H1179" t="s">
        <v>8252</v>
      </c>
    </row>
    <row r="1180" spans="1:8" x14ac:dyDescent="0.2">
      <c r="A1180" t="s">
        <v>8253</v>
      </c>
      <c r="B1180">
        <f t="shared" si="18"/>
        <v>14.733333333333299</v>
      </c>
      <c r="C1180" t="s">
        <v>8254</v>
      </c>
      <c r="D1180" t="s">
        <v>8255</v>
      </c>
      <c r="E1180" t="s">
        <v>8256</v>
      </c>
      <c r="F1180" t="s">
        <v>8257</v>
      </c>
      <c r="G1180" t="s">
        <v>8258</v>
      </c>
      <c r="H1180" t="s">
        <v>8259</v>
      </c>
    </row>
    <row r="1181" spans="1:8" x14ac:dyDescent="0.2">
      <c r="A1181" t="s">
        <v>8260</v>
      </c>
      <c r="B1181">
        <f t="shared" si="18"/>
        <v>14.766666666666602</v>
      </c>
      <c r="C1181" t="s">
        <v>8261</v>
      </c>
      <c r="D1181" t="s">
        <v>8262</v>
      </c>
      <c r="E1181" t="s">
        <v>8263</v>
      </c>
      <c r="F1181" t="s">
        <v>8264</v>
      </c>
      <c r="G1181" t="s">
        <v>8265</v>
      </c>
      <c r="H1181" t="s">
        <v>8266</v>
      </c>
    </row>
    <row r="1182" spans="1:8" x14ac:dyDescent="0.2">
      <c r="A1182" t="s">
        <v>8267</v>
      </c>
      <c r="B1182">
        <f t="shared" si="18"/>
        <v>14.799999999999997</v>
      </c>
      <c r="C1182" t="s">
        <v>8268</v>
      </c>
      <c r="D1182" t="s">
        <v>8269</v>
      </c>
      <c r="E1182" t="s">
        <v>8270</v>
      </c>
      <c r="F1182" t="s">
        <v>8271</v>
      </c>
      <c r="G1182" t="s">
        <v>8272</v>
      </c>
      <c r="H1182" t="s">
        <v>8273</v>
      </c>
    </row>
    <row r="1183" spans="1:8" x14ac:dyDescent="0.2">
      <c r="A1183" t="s">
        <v>8274</v>
      </c>
      <c r="B1183">
        <f t="shared" si="18"/>
        <v>14.8333333333333</v>
      </c>
      <c r="C1183" t="s">
        <v>8275</v>
      </c>
      <c r="D1183" t="s">
        <v>8276</v>
      </c>
      <c r="E1183" t="s">
        <v>8277</v>
      </c>
      <c r="F1183" t="s">
        <v>8278</v>
      </c>
      <c r="G1183" t="s">
        <v>8279</v>
      </c>
      <c r="H1183" t="s">
        <v>8280</v>
      </c>
    </row>
    <row r="1184" spans="1:8" x14ac:dyDescent="0.2">
      <c r="A1184" t="s">
        <v>8281</v>
      </c>
      <c r="B1184">
        <f t="shared" si="18"/>
        <v>14.866666666666596</v>
      </c>
      <c r="C1184" t="s">
        <v>8282</v>
      </c>
      <c r="D1184" t="s">
        <v>8283</v>
      </c>
      <c r="E1184" t="s">
        <v>8284</v>
      </c>
      <c r="F1184" t="s">
        <v>8285</v>
      </c>
      <c r="G1184" t="s">
        <v>8286</v>
      </c>
      <c r="H1184" t="s">
        <v>8287</v>
      </c>
    </row>
    <row r="1185" spans="1:8" x14ac:dyDescent="0.2">
      <c r="A1185" t="s">
        <v>8288</v>
      </c>
      <c r="B1185">
        <f t="shared" si="18"/>
        <v>14.899999999999999</v>
      </c>
      <c r="C1185" t="s">
        <v>8289</v>
      </c>
      <c r="D1185" t="s">
        <v>8290</v>
      </c>
      <c r="E1185" t="s">
        <v>8291</v>
      </c>
      <c r="F1185" t="s">
        <v>8292</v>
      </c>
      <c r="G1185" t="s">
        <v>8293</v>
      </c>
      <c r="H1185" t="s">
        <v>8294</v>
      </c>
    </row>
    <row r="1186" spans="1:8" x14ac:dyDescent="0.2">
      <c r="A1186" t="s">
        <v>8295</v>
      </c>
      <c r="B1186">
        <f t="shared" si="18"/>
        <v>14.933333333333302</v>
      </c>
      <c r="C1186" t="s">
        <v>8296</v>
      </c>
      <c r="D1186" t="s">
        <v>8297</v>
      </c>
      <c r="E1186" t="s">
        <v>8298</v>
      </c>
      <c r="F1186" t="s">
        <v>8299</v>
      </c>
      <c r="G1186" t="s">
        <v>8300</v>
      </c>
      <c r="H1186" t="s">
        <v>8301</v>
      </c>
    </row>
    <row r="1187" spans="1:8" x14ac:dyDescent="0.2">
      <c r="A1187" t="s">
        <v>8302</v>
      </c>
      <c r="B1187">
        <f t="shared" si="18"/>
        <v>14.966666666666598</v>
      </c>
      <c r="C1187" t="s">
        <v>8303</v>
      </c>
      <c r="D1187" t="s">
        <v>8304</v>
      </c>
      <c r="E1187" t="s">
        <v>8305</v>
      </c>
      <c r="F1187" t="s">
        <v>8306</v>
      </c>
      <c r="G1187" t="s">
        <v>8307</v>
      </c>
      <c r="H1187" t="s">
        <v>8308</v>
      </c>
    </row>
    <row r="1188" spans="1:8" x14ac:dyDescent="0.2">
      <c r="A1188" t="s">
        <v>8309</v>
      </c>
      <c r="B1188">
        <f t="shared" si="18"/>
        <v>15</v>
      </c>
      <c r="C1188" t="s">
        <v>8310</v>
      </c>
      <c r="D1188" t="s">
        <v>8311</v>
      </c>
      <c r="E1188" t="s">
        <v>8312</v>
      </c>
      <c r="F1188" t="s">
        <v>8313</v>
      </c>
      <c r="G1188" t="s">
        <v>8314</v>
      </c>
      <c r="H1188" t="s">
        <v>8315</v>
      </c>
    </row>
    <row r="1189" spans="1:8" x14ac:dyDescent="0.2">
      <c r="A1189" t="s">
        <v>8316</v>
      </c>
      <c r="B1189">
        <f t="shared" si="18"/>
        <v>15.033333333333296</v>
      </c>
      <c r="C1189" t="s">
        <v>8317</v>
      </c>
      <c r="D1189" t="s">
        <v>8318</v>
      </c>
      <c r="E1189" t="s">
        <v>8319</v>
      </c>
      <c r="F1189" t="s">
        <v>8320</v>
      </c>
      <c r="G1189" t="s">
        <v>8321</v>
      </c>
      <c r="H1189" t="s">
        <v>8322</v>
      </c>
    </row>
    <row r="1190" spans="1:8" x14ac:dyDescent="0.2">
      <c r="A1190" t="s">
        <v>8323</v>
      </c>
      <c r="B1190">
        <f t="shared" si="18"/>
        <v>15.066666666666599</v>
      </c>
      <c r="C1190" t="s">
        <v>8324</v>
      </c>
      <c r="D1190" t="s">
        <v>8325</v>
      </c>
      <c r="E1190" t="s">
        <v>8326</v>
      </c>
      <c r="F1190" t="s">
        <v>8327</v>
      </c>
      <c r="G1190" t="s">
        <v>8328</v>
      </c>
      <c r="H1190" t="s">
        <v>8329</v>
      </c>
    </row>
    <row r="1191" spans="1:8" x14ac:dyDescent="0.2">
      <c r="A1191" t="s">
        <v>8330</v>
      </c>
      <c r="B1191">
        <f t="shared" si="18"/>
        <v>15.100000000000001</v>
      </c>
      <c r="C1191" t="s">
        <v>8331</v>
      </c>
      <c r="D1191" t="s">
        <v>8332</v>
      </c>
      <c r="E1191" t="s">
        <v>8333</v>
      </c>
      <c r="F1191" t="s">
        <v>8334</v>
      </c>
      <c r="G1191" t="s">
        <v>8335</v>
      </c>
      <c r="H1191" t="s">
        <v>8336</v>
      </c>
    </row>
    <row r="1192" spans="1:8" x14ac:dyDescent="0.2">
      <c r="A1192" t="s">
        <v>8337</v>
      </c>
      <c r="B1192">
        <f t="shared" si="18"/>
        <v>15.133333333333297</v>
      </c>
      <c r="C1192" t="s">
        <v>8338</v>
      </c>
      <c r="D1192" t="s">
        <v>8339</v>
      </c>
      <c r="E1192" t="s">
        <v>8340</v>
      </c>
      <c r="F1192" t="s">
        <v>8341</v>
      </c>
      <c r="G1192" t="s">
        <v>8342</v>
      </c>
      <c r="H1192" t="s">
        <v>8343</v>
      </c>
    </row>
    <row r="1193" spans="1:8" x14ac:dyDescent="0.2">
      <c r="A1193" t="s">
        <v>8344</v>
      </c>
      <c r="B1193">
        <f t="shared" si="18"/>
        <v>15.1666666666666</v>
      </c>
      <c r="C1193" t="s">
        <v>8345</v>
      </c>
      <c r="D1193" t="s">
        <v>8346</v>
      </c>
      <c r="E1193" t="s">
        <v>8347</v>
      </c>
      <c r="F1193" t="s">
        <v>8348</v>
      </c>
      <c r="G1193" t="s">
        <v>8349</v>
      </c>
      <c r="H1193" t="s">
        <v>8350</v>
      </c>
    </row>
    <row r="1194" spans="1:8" x14ac:dyDescent="0.2">
      <c r="A1194" t="s">
        <v>8351</v>
      </c>
      <c r="B1194">
        <f t="shared" si="18"/>
        <v>15.199999999999996</v>
      </c>
      <c r="C1194" t="s">
        <v>8352</v>
      </c>
      <c r="D1194" t="s">
        <v>8353</v>
      </c>
      <c r="E1194" t="s">
        <v>8354</v>
      </c>
      <c r="F1194" t="s">
        <v>8355</v>
      </c>
      <c r="G1194" t="s">
        <v>8356</v>
      </c>
      <c r="H1194" t="s">
        <v>8357</v>
      </c>
    </row>
    <row r="1195" spans="1:8" x14ac:dyDescent="0.2">
      <c r="A1195" t="s">
        <v>8358</v>
      </c>
      <c r="B1195">
        <f t="shared" si="18"/>
        <v>15.233333333333299</v>
      </c>
      <c r="C1195" t="s">
        <v>8359</v>
      </c>
      <c r="D1195" t="s">
        <v>8360</v>
      </c>
      <c r="E1195" t="s">
        <v>8361</v>
      </c>
      <c r="F1195" t="s">
        <v>8362</v>
      </c>
      <c r="G1195" t="s">
        <v>8363</v>
      </c>
      <c r="H1195" t="s">
        <v>8364</v>
      </c>
    </row>
    <row r="1196" spans="1:8" x14ac:dyDescent="0.2">
      <c r="A1196" t="s">
        <v>8365</v>
      </c>
      <c r="B1196">
        <f t="shared" si="18"/>
        <v>15.266666666666602</v>
      </c>
      <c r="C1196" t="s">
        <v>8366</v>
      </c>
      <c r="D1196" t="s">
        <v>8367</v>
      </c>
      <c r="E1196" t="s">
        <v>8368</v>
      </c>
      <c r="F1196" t="s">
        <v>8369</v>
      </c>
      <c r="G1196" t="s">
        <v>8370</v>
      </c>
      <c r="H1196" t="s">
        <v>8371</v>
      </c>
    </row>
    <row r="1197" spans="1:8" x14ac:dyDescent="0.2">
      <c r="A1197" t="s">
        <v>8372</v>
      </c>
      <c r="B1197">
        <f t="shared" si="18"/>
        <v>15.299999999999997</v>
      </c>
      <c r="C1197" t="s">
        <v>8373</v>
      </c>
      <c r="D1197" t="s">
        <v>8374</v>
      </c>
      <c r="E1197" t="s">
        <v>8375</v>
      </c>
      <c r="F1197" t="s">
        <v>8376</v>
      </c>
      <c r="G1197" t="s">
        <v>8377</v>
      </c>
      <c r="H1197" t="s">
        <v>8378</v>
      </c>
    </row>
    <row r="1198" spans="1:8" x14ac:dyDescent="0.2">
      <c r="A1198" t="s">
        <v>8379</v>
      </c>
      <c r="B1198">
        <f t="shared" si="18"/>
        <v>15.3333333333333</v>
      </c>
      <c r="C1198" t="s">
        <v>8380</v>
      </c>
      <c r="D1198" t="s">
        <v>8381</v>
      </c>
      <c r="E1198" t="s">
        <v>8382</v>
      </c>
      <c r="F1198" t="s">
        <v>8383</v>
      </c>
      <c r="G1198" t="s">
        <v>8384</v>
      </c>
      <c r="H1198" t="s">
        <v>8385</v>
      </c>
    </row>
    <row r="1199" spans="1:8" x14ac:dyDescent="0.2">
      <c r="A1199" t="s">
        <v>8386</v>
      </c>
      <c r="B1199">
        <f t="shared" si="18"/>
        <v>15.366666666666596</v>
      </c>
      <c r="C1199" t="s">
        <v>8387</v>
      </c>
      <c r="D1199" t="s">
        <v>8388</v>
      </c>
      <c r="E1199" t="s">
        <v>8389</v>
      </c>
      <c r="F1199" t="s">
        <v>8390</v>
      </c>
      <c r="G1199" t="s">
        <v>8391</v>
      </c>
      <c r="H1199" t="s">
        <v>8392</v>
      </c>
    </row>
    <row r="1200" spans="1:8" x14ac:dyDescent="0.2">
      <c r="A1200" t="s">
        <v>8393</v>
      </c>
      <c r="B1200">
        <f t="shared" si="18"/>
        <v>15.399999999999999</v>
      </c>
      <c r="C1200" t="s">
        <v>8394</v>
      </c>
      <c r="D1200" t="s">
        <v>8395</v>
      </c>
      <c r="E1200" t="s">
        <v>8396</v>
      </c>
      <c r="F1200" t="s">
        <v>8397</v>
      </c>
      <c r="G1200" t="s">
        <v>8398</v>
      </c>
      <c r="H1200" t="s">
        <v>8399</v>
      </c>
    </row>
    <row r="1201" spans="1:8" x14ac:dyDescent="0.2">
      <c r="A1201" t="s">
        <v>8400</v>
      </c>
      <c r="B1201">
        <f t="shared" si="18"/>
        <v>15.433333333333302</v>
      </c>
      <c r="C1201" t="s">
        <v>8401</v>
      </c>
      <c r="D1201" t="s">
        <v>8402</v>
      </c>
      <c r="E1201" t="s">
        <v>8403</v>
      </c>
      <c r="F1201" t="s">
        <v>8404</v>
      </c>
      <c r="G1201" t="s">
        <v>8405</v>
      </c>
      <c r="H1201" t="s">
        <v>8406</v>
      </c>
    </row>
    <row r="1202" spans="1:8" x14ac:dyDescent="0.2">
      <c r="A1202" t="s">
        <v>8407</v>
      </c>
      <c r="B1202">
        <f t="shared" si="18"/>
        <v>15.466666666666598</v>
      </c>
      <c r="C1202" t="s">
        <v>8408</v>
      </c>
      <c r="D1202" t="s">
        <v>8409</v>
      </c>
      <c r="E1202" t="s">
        <v>8410</v>
      </c>
      <c r="F1202" t="s">
        <v>8411</v>
      </c>
      <c r="G1202" t="s">
        <v>8412</v>
      </c>
      <c r="H1202" t="s">
        <v>8413</v>
      </c>
    </row>
    <row r="1203" spans="1:8" x14ac:dyDescent="0.2">
      <c r="A1203" t="s">
        <v>8414</v>
      </c>
      <c r="B1203">
        <f t="shared" si="18"/>
        <v>15.5</v>
      </c>
      <c r="C1203" t="s">
        <v>8415</v>
      </c>
      <c r="D1203" t="s">
        <v>8416</v>
      </c>
      <c r="E1203" t="s">
        <v>8417</v>
      </c>
      <c r="F1203" t="s">
        <v>8418</v>
      </c>
      <c r="G1203" t="s">
        <v>8419</v>
      </c>
      <c r="H1203" t="s">
        <v>8420</v>
      </c>
    </row>
    <row r="1204" spans="1:8" x14ac:dyDescent="0.2">
      <c r="A1204" t="s">
        <v>8421</v>
      </c>
      <c r="B1204">
        <f t="shared" si="18"/>
        <v>15.533333333333296</v>
      </c>
      <c r="C1204" t="s">
        <v>8422</v>
      </c>
      <c r="D1204" t="s">
        <v>8423</v>
      </c>
      <c r="E1204" t="s">
        <v>8424</v>
      </c>
      <c r="F1204" t="s">
        <v>8425</v>
      </c>
      <c r="G1204" t="s">
        <v>8426</v>
      </c>
      <c r="H1204" t="s">
        <v>8427</v>
      </c>
    </row>
    <row r="1205" spans="1:8" x14ac:dyDescent="0.2">
      <c r="A1205" t="s">
        <v>8428</v>
      </c>
      <c r="B1205">
        <f t="shared" si="18"/>
        <v>15.566666666666599</v>
      </c>
      <c r="C1205" t="s">
        <v>8429</v>
      </c>
      <c r="D1205" t="s">
        <v>8430</v>
      </c>
      <c r="E1205" t="s">
        <v>8431</v>
      </c>
      <c r="F1205" t="s">
        <v>8432</v>
      </c>
      <c r="G1205" t="s">
        <v>8433</v>
      </c>
      <c r="H1205" t="s">
        <v>8434</v>
      </c>
    </row>
    <row r="1206" spans="1:8" x14ac:dyDescent="0.2">
      <c r="A1206" t="s">
        <v>8435</v>
      </c>
      <c r="B1206">
        <f t="shared" si="18"/>
        <v>15.600000000000001</v>
      </c>
      <c r="C1206" t="s">
        <v>8436</v>
      </c>
      <c r="D1206" t="s">
        <v>8437</v>
      </c>
      <c r="E1206" t="s">
        <v>8438</v>
      </c>
      <c r="F1206" t="s">
        <v>8439</v>
      </c>
      <c r="G1206" t="s">
        <v>8440</v>
      </c>
      <c r="H1206" t="s">
        <v>8441</v>
      </c>
    </row>
    <row r="1207" spans="1:8" x14ac:dyDescent="0.2">
      <c r="A1207" t="s">
        <v>8442</v>
      </c>
      <c r="B1207">
        <f t="shared" si="18"/>
        <v>15.633333333333297</v>
      </c>
      <c r="C1207" t="s">
        <v>8443</v>
      </c>
      <c r="D1207" t="s">
        <v>8444</v>
      </c>
      <c r="E1207" t="s">
        <v>8445</v>
      </c>
      <c r="F1207" t="s">
        <v>8446</v>
      </c>
      <c r="G1207" t="s">
        <v>8447</v>
      </c>
      <c r="H1207" t="s">
        <v>8448</v>
      </c>
    </row>
    <row r="1208" spans="1:8" x14ac:dyDescent="0.2">
      <c r="A1208" t="s">
        <v>8449</v>
      </c>
      <c r="B1208">
        <f t="shared" si="18"/>
        <v>15.6666666666666</v>
      </c>
      <c r="C1208" t="s">
        <v>8450</v>
      </c>
      <c r="D1208" t="s">
        <v>8451</v>
      </c>
      <c r="E1208" t="s">
        <v>8452</v>
      </c>
      <c r="F1208" t="s">
        <v>8453</v>
      </c>
      <c r="G1208" t="s">
        <v>8454</v>
      </c>
      <c r="H1208" t="s">
        <v>8455</v>
      </c>
    </row>
    <row r="1209" spans="1:8" x14ac:dyDescent="0.2">
      <c r="A1209" t="s">
        <v>8456</v>
      </c>
      <c r="B1209">
        <f t="shared" si="18"/>
        <v>15.699999999999996</v>
      </c>
      <c r="C1209" t="s">
        <v>8457</v>
      </c>
      <c r="D1209" t="s">
        <v>8458</v>
      </c>
      <c r="E1209" t="s">
        <v>8459</v>
      </c>
      <c r="F1209" t="s">
        <v>8460</v>
      </c>
      <c r="G1209" t="s">
        <v>8461</v>
      </c>
      <c r="H1209" t="s">
        <v>8462</v>
      </c>
    </row>
    <row r="1210" spans="1:8" x14ac:dyDescent="0.2">
      <c r="A1210" t="s">
        <v>8463</v>
      </c>
      <c r="B1210">
        <f t="shared" si="18"/>
        <v>15.733333333333299</v>
      </c>
      <c r="C1210" t="s">
        <v>8464</v>
      </c>
      <c r="D1210" t="s">
        <v>8465</v>
      </c>
      <c r="E1210" t="s">
        <v>8466</v>
      </c>
      <c r="F1210" t="s">
        <v>8467</v>
      </c>
      <c r="G1210" t="s">
        <v>8468</v>
      </c>
      <c r="H1210" t="s">
        <v>8469</v>
      </c>
    </row>
    <row r="1211" spans="1:8" x14ac:dyDescent="0.2">
      <c r="A1211" t="s">
        <v>8470</v>
      </c>
      <c r="B1211">
        <f t="shared" si="18"/>
        <v>15.766666666666602</v>
      </c>
      <c r="C1211" t="s">
        <v>8471</v>
      </c>
      <c r="D1211" t="s">
        <v>8472</v>
      </c>
      <c r="E1211" t="s">
        <v>8473</v>
      </c>
      <c r="F1211" t="s">
        <v>8474</v>
      </c>
      <c r="G1211" t="s">
        <v>8475</v>
      </c>
      <c r="H1211" t="s">
        <v>8476</v>
      </c>
    </row>
    <row r="1212" spans="1:8" x14ac:dyDescent="0.2">
      <c r="A1212" t="s">
        <v>8477</v>
      </c>
      <c r="B1212">
        <f t="shared" si="18"/>
        <v>15.799999999999997</v>
      </c>
      <c r="C1212" t="s">
        <v>8478</v>
      </c>
      <c r="D1212" t="s">
        <v>8479</v>
      </c>
      <c r="E1212" t="s">
        <v>8480</v>
      </c>
      <c r="F1212" t="s">
        <v>8481</v>
      </c>
      <c r="G1212" t="s">
        <v>8482</v>
      </c>
      <c r="H1212" t="s">
        <v>8483</v>
      </c>
    </row>
    <row r="1213" spans="1:8" x14ac:dyDescent="0.2">
      <c r="A1213" t="s">
        <v>8484</v>
      </c>
      <c r="B1213">
        <f t="shared" si="18"/>
        <v>15.8333333333333</v>
      </c>
      <c r="C1213" t="s">
        <v>8485</v>
      </c>
      <c r="D1213" t="s">
        <v>8486</v>
      </c>
      <c r="E1213" t="s">
        <v>8487</v>
      </c>
      <c r="F1213" t="s">
        <v>8488</v>
      </c>
      <c r="G1213" t="s">
        <v>8489</v>
      </c>
      <c r="H1213" t="s">
        <v>8490</v>
      </c>
    </row>
    <row r="1214" spans="1:8" x14ac:dyDescent="0.2">
      <c r="A1214" t="s">
        <v>8491</v>
      </c>
      <c r="B1214">
        <f t="shared" si="18"/>
        <v>15.866666666666596</v>
      </c>
      <c r="C1214" t="s">
        <v>8492</v>
      </c>
      <c r="D1214" t="s">
        <v>8493</v>
      </c>
      <c r="E1214" t="s">
        <v>8494</v>
      </c>
      <c r="F1214" t="s">
        <v>8495</v>
      </c>
      <c r="G1214" t="s">
        <v>8496</v>
      </c>
      <c r="H1214" t="s">
        <v>8497</v>
      </c>
    </row>
    <row r="1215" spans="1:8" x14ac:dyDescent="0.2">
      <c r="A1215" t="s">
        <v>8498</v>
      </c>
      <c r="B1215">
        <f t="shared" si="18"/>
        <v>15.899999999999999</v>
      </c>
      <c r="C1215" t="s">
        <v>8499</v>
      </c>
      <c r="D1215" t="s">
        <v>8500</v>
      </c>
      <c r="E1215" t="s">
        <v>8501</v>
      </c>
      <c r="F1215" t="s">
        <v>8502</v>
      </c>
      <c r="G1215" t="s">
        <v>8503</v>
      </c>
      <c r="H1215" t="s">
        <v>8504</v>
      </c>
    </row>
    <row r="1216" spans="1:8" x14ac:dyDescent="0.2">
      <c r="A1216" t="s">
        <v>8505</v>
      </c>
      <c r="B1216">
        <f t="shared" si="18"/>
        <v>15.933333333333302</v>
      </c>
      <c r="C1216" t="s">
        <v>8506</v>
      </c>
      <c r="D1216" t="s">
        <v>8507</v>
      </c>
      <c r="E1216" t="s">
        <v>8508</v>
      </c>
      <c r="F1216" t="s">
        <v>8509</v>
      </c>
      <c r="G1216" t="s">
        <v>8510</v>
      </c>
      <c r="H1216" t="s">
        <v>8511</v>
      </c>
    </row>
    <row r="1217" spans="1:8" x14ac:dyDescent="0.2">
      <c r="A1217" t="s">
        <v>8512</v>
      </c>
      <c r="B1217">
        <f t="shared" si="18"/>
        <v>15.966666666666598</v>
      </c>
      <c r="C1217" t="s">
        <v>8513</v>
      </c>
      <c r="D1217" t="s">
        <v>8514</v>
      </c>
      <c r="E1217" t="s">
        <v>8515</v>
      </c>
      <c r="F1217" t="s">
        <v>8516</v>
      </c>
      <c r="G1217" t="s">
        <v>8517</v>
      </c>
      <c r="H1217" t="s">
        <v>8518</v>
      </c>
    </row>
    <row r="1218" spans="1:8" x14ac:dyDescent="0.2">
      <c r="A1218" t="s">
        <v>8519</v>
      </c>
      <c r="B1218">
        <f t="shared" si="18"/>
        <v>16</v>
      </c>
      <c r="C1218" t="s">
        <v>8520</v>
      </c>
      <c r="D1218" t="s">
        <v>8521</v>
      </c>
      <c r="E1218" t="s">
        <v>8522</v>
      </c>
      <c r="F1218" t="s">
        <v>8523</v>
      </c>
      <c r="G1218" t="s">
        <v>8524</v>
      </c>
      <c r="H1218" t="s">
        <v>8525</v>
      </c>
    </row>
    <row r="1219" spans="1:8" x14ac:dyDescent="0.2">
      <c r="A1219" t="s">
        <v>8526</v>
      </c>
      <c r="B1219">
        <f t="shared" ref="B1219:B1282" si="19">A1219-24.6</f>
        <v>16.033333333333296</v>
      </c>
      <c r="C1219" t="s">
        <v>8527</v>
      </c>
      <c r="D1219" t="s">
        <v>8528</v>
      </c>
      <c r="E1219" t="s">
        <v>8529</v>
      </c>
      <c r="F1219" t="s">
        <v>8530</v>
      </c>
      <c r="G1219" t="s">
        <v>8531</v>
      </c>
      <c r="H1219" t="s">
        <v>8532</v>
      </c>
    </row>
    <row r="1220" spans="1:8" x14ac:dyDescent="0.2">
      <c r="A1220" t="s">
        <v>8533</v>
      </c>
      <c r="B1220">
        <f t="shared" si="19"/>
        <v>16.066666666666599</v>
      </c>
      <c r="C1220" t="s">
        <v>8534</v>
      </c>
      <c r="D1220" t="s">
        <v>8535</v>
      </c>
      <c r="E1220" t="s">
        <v>8536</v>
      </c>
      <c r="F1220" t="s">
        <v>8537</v>
      </c>
      <c r="G1220" t="s">
        <v>8538</v>
      </c>
      <c r="H1220" t="s">
        <v>8539</v>
      </c>
    </row>
    <row r="1221" spans="1:8" x14ac:dyDescent="0.2">
      <c r="A1221" t="s">
        <v>8540</v>
      </c>
      <c r="B1221">
        <f t="shared" si="19"/>
        <v>16.100000000000001</v>
      </c>
      <c r="C1221" t="s">
        <v>8541</v>
      </c>
      <c r="D1221" t="s">
        <v>8542</v>
      </c>
      <c r="E1221" t="s">
        <v>8543</v>
      </c>
      <c r="F1221" t="s">
        <v>8544</v>
      </c>
      <c r="G1221" t="s">
        <v>8545</v>
      </c>
      <c r="H1221" t="s">
        <v>8546</v>
      </c>
    </row>
    <row r="1222" spans="1:8" x14ac:dyDescent="0.2">
      <c r="A1222" t="s">
        <v>8547</v>
      </c>
      <c r="B1222">
        <f t="shared" si="19"/>
        <v>16.133333333333297</v>
      </c>
      <c r="C1222" t="s">
        <v>8548</v>
      </c>
      <c r="D1222" t="s">
        <v>8549</v>
      </c>
      <c r="E1222" t="s">
        <v>8550</v>
      </c>
      <c r="F1222" t="s">
        <v>8551</v>
      </c>
      <c r="G1222" t="s">
        <v>8552</v>
      </c>
      <c r="H1222" t="s">
        <v>8553</v>
      </c>
    </row>
    <row r="1223" spans="1:8" x14ac:dyDescent="0.2">
      <c r="A1223" t="s">
        <v>8554</v>
      </c>
      <c r="B1223">
        <f t="shared" si="19"/>
        <v>16.1666666666666</v>
      </c>
      <c r="C1223" t="s">
        <v>8555</v>
      </c>
      <c r="D1223" t="s">
        <v>8556</v>
      </c>
      <c r="E1223" t="s">
        <v>8557</v>
      </c>
      <c r="F1223" t="s">
        <v>8558</v>
      </c>
      <c r="G1223" t="s">
        <v>8559</v>
      </c>
      <c r="H1223" t="s">
        <v>8560</v>
      </c>
    </row>
    <row r="1224" spans="1:8" x14ac:dyDescent="0.2">
      <c r="A1224" t="s">
        <v>8561</v>
      </c>
      <c r="B1224">
        <f t="shared" si="19"/>
        <v>16.199999999999996</v>
      </c>
      <c r="C1224" t="s">
        <v>8562</v>
      </c>
      <c r="D1224" t="s">
        <v>8563</v>
      </c>
      <c r="E1224" t="s">
        <v>8564</v>
      </c>
      <c r="F1224" t="s">
        <v>8565</v>
      </c>
      <c r="G1224" t="s">
        <v>8566</v>
      </c>
      <c r="H1224" t="s">
        <v>8567</v>
      </c>
    </row>
    <row r="1225" spans="1:8" x14ac:dyDescent="0.2">
      <c r="A1225" t="s">
        <v>8568</v>
      </c>
      <c r="B1225">
        <f t="shared" si="19"/>
        <v>16.233333333333299</v>
      </c>
      <c r="C1225" t="s">
        <v>8569</v>
      </c>
      <c r="D1225" t="s">
        <v>8570</v>
      </c>
      <c r="E1225" t="s">
        <v>8571</v>
      </c>
      <c r="F1225" t="s">
        <v>8572</v>
      </c>
      <c r="G1225" t="s">
        <v>8573</v>
      </c>
      <c r="H1225" t="s">
        <v>8574</v>
      </c>
    </row>
    <row r="1226" spans="1:8" x14ac:dyDescent="0.2">
      <c r="A1226" t="s">
        <v>8575</v>
      </c>
      <c r="B1226">
        <f t="shared" si="19"/>
        <v>16.266666666666602</v>
      </c>
      <c r="C1226" t="s">
        <v>8576</v>
      </c>
      <c r="D1226" t="s">
        <v>8577</v>
      </c>
      <c r="E1226" t="s">
        <v>8578</v>
      </c>
      <c r="F1226" t="s">
        <v>8579</v>
      </c>
      <c r="G1226" t="s">
        <v>8580</v>
      </c>
      <c r="H1226" t="s">
        <v>8581</v>
      </c>
    </row>
    <row r="1227" spans="1:8" x14ac:dyDescent="0.2">
      <c r="A1227" t="s">
        <v>8582</v>
      </c>
      <c r="B1227">
        <f t="shared" si="19"/>
        <v>16.299999999999997</v>
      </c>
      <c r="C1227" t="s">
        <v>8583</v>
      </c>
      <c r="D1227" t="s">
        <v>8584</v>
      </c>
      <c r="E1227" t="s">
        <v>8585</v>
      </c>
      <c r="F1227" t="s">
        <v>8586</v>
      </c>
      <c r="G1227" t="s">
        <v>8587</v>
      </c>
      <c r="H1227" t="s">
        <v>8588</v>
      </c>
    </row>
    <row r="1228" spans="1:8" x14ac:dyDescent="0.2">
      <c r="A1228" t="s">
        <v>8589</v>
      </c>
      <c r="B1228">
        <f t="shared" si="19"/>
        <v>16.3333333333333</v>
      </c>
      <c r="C1228" t="s">
        <v>8590</v>
      </c>
      <c r="D1228" t="s">
        <v>8591</v>
      </c>
      <c r="E1228" t="s">
        <v>8592</v>
      </c>
      <c r="F1228" t="s">
        <v>8593</v>
      </c>
      <c r="G1228" t="s">
        <v>8594</v>
      </c>
      <c r="H1228" t="s">
        <v>8595</v>
      </c>
    </row>
    <row r="1229" spans="1:8" x14ac:dyDescent="0.2">
      <c r="A1229" t="s">
        <v>8596</v>
      </c>
      <c r="B1229">
        <f t="shared" si="19"/>
        <v>16.366666666666596</v>
      </c>
      <c r="C1229" t="s">
        <v>8597</v>
      </c>
      <c r="D1229" t="s">
        <v>8598</v>
      </c>
      <c r="E1229" t="s">
        <v>8599</v>
      </c>
      <c r="F1229" t="s">
        <v>8600</v>
      </c>
      <c r="G1229" t="s">
        <v>8601</v>
      </c>
      <c r="H1229" t="s">
        <v>8602</v>
      </c>
    </row>
    <row r="1230" spans="1:8" x14ac:dyDescent="0.2">
      <c r="A1230" t="s">
        <v>8603</v>
      </c>
      <c r="B1230">
        <f t="shared" si="19"/>
        <v>16.399999999999999</v>
      </c>
      <c r="C1230" t="s">
        <v>8604</v>
      </c>
      <c r="D1230" t="s">
        <v>8605</v>
      </c>
      <c r="E1230" t="s">
        <v>8606</v>
      </c>
      <c r="F1230" t="s">
        <v>8607</v>
      </c>
      <c r="G1230" t="s">
        <v>8608</v>
      </c>
      <c r="H1230" t="s">
        <v>8609</v>
      </c>
    </row>
    <row r="1231" spans="1:8" x14ac:dyDescent="0.2">
      <c r="A1231" t="s">
        <v>8610</v>
      </c>
      <c r="B1231">
        <f t="shared" si="19"/>
        <v>16.433333333333302</v>
      </c>
      <c r="C1231" t="s">
        <v>8611</v>
      </c>
      <c r="D1231" t="s">
        <v>8612</v>
      </c>
      <c r="E1231" t="s">
        <v>8613</v>
      </c>
      <c r="F1231" t="s">
        <v>8614</v>
      </c>
      <c r="G1231" t="s">
        <v>8615</v>
      </c>
      <c r="H1231" t="s">
        <v>8616</v>
      </c>
    </row>
    <row r="1232" spans="1:8" x14ac:dyDescent="0.2">
      <c r="A1232" t="s">
        <v>8617</v>
      </c>
      <c r="B1232">
        <f t="shared" si="19"/>
        <v>16.466666666666598</v>
      </c>
      <c r="C1232" t="s">
        <v>8618</v>
      </c>
      <c r="D1232" t="s">
        <v>8619</v>
      </c>
      <c r="E1232" t="s">
        <v>8620</v>
      </c>
      <c r="F1232" t="s">
        <v>8621</v>
      </c>
      <c r="G1232" t="s">
        <v>8622</v>
      </c>
      <c r="H1232" t="s">
        <v>8623</v>
      </c>
    </row>
    <row r="1233" spans="1:8" x14ac:dyDescent="0.2">
      <c r="A1233" t="s">
        <v>8624</v>
      </c>
      <c r="B1233">
        <f t="shared" si="19"/>
        <v>16.5</v>
      </c>
      <c r="C1233" t="s">
        <v>8625</v>
      </c>
      <c r="D1233" t="s">
        <v>8626</v>
      </c>
      <c r="E1233" t="s">
        <v>8627</v>
      </c>
      <c r="F1233" t="s">
        <v>8628</v>
      </c>
      <c r="G1233" t="s">
        <v>8629</v>
      </c>
      <c r="H1233" t="s">
        <v>8630</v>
      </c>
    </row>
    <row r="1234" spans="1:8" x14ac:dyDescent="0.2">
      <c r="A1234" t="s">
        <v>8631</v>
      </c>
      <c r="B1234">
        <f t="shared" si="19"/>
        <v>16.533333333333296</v>
      </c>
      <c r="C1234" t="s">
        <v>8632</v>
      </c>
      <c r="D1234" t="s">
        <v>8633</v>
      </c>
      <c r="E1234" t="s">
        <v>8634</v>
      </c>
      <c r="F1234" t="s">
        <v>8635</v>
      </c>
      <c r="G1234" t="s">
        <v>8636</v>
      </c>
      <c r="H1234" t="s">
        <v>8637</v>
      </c>
    </row>
    <row r="1235" spans="1:8" x14ac:dyDescent="0.2">
      <c r="A1235" t="s">
        <v>8638</v>
      </c>
      <c r="B1235">
        <f t="shared" si="19"/>
        <v>16.566666666666599</v>
      </c>
      <c r="C1235" t="s">
        <v>8639</v>
      </c>
      <c r="D1235" t="s">
        <v>8640</v>
      </c>
      <c r="E1235" t="s">
        <v>8641</v>
      </c>
      <c r="F1235" t="s">
        <v>8642</v>
      </c>
      <c r="G1235" t="s">
        <v>8643</v>
      </c>
      <c r="H1235" t="s">
        <v>8644</v>
      </c>
    </row>
    <row r="1236" spans="1:8" x14ac:dyDescent="0.2">
      <c r="A1236" t="s">
        <v>8645</v>
      </c>
      <c r="B1236">
        <f t="shared" si="19"/>
        <v>16.600000000000001</v>
      </c>
      <c r="C1236" t="s">
        <v>8646</v>
      </c>
      <c r="D1236" t="s">
        <v>8647</v>
      </c>
      <c r="E1236" t="s">
        <v>8648</v>
      </c>
      <c r="F1236" t="s">
        <v>8649</v>
      </c>
      <c r="G1236" t="s">
        <v>8650</v>
      </c>
      <c r="H1236" t="s">
        <v>8651</v>
      </c>
    </row>
    <row r="1237" spans="1:8" x14ac:dyDescent="0.2">
      <c r="A1237" t="s">
        <v>8652</v>
      </c>
      <c r="B1237">
        <f t="shared" si="19"/>
        <v>16.633333333333297</v>
      </c>
      <c r="C1237" t="s">
        <v>8653</v>
      </c>
      <c r="D1237" t="s">
        <v>8654</v>
      </c>
      <c r="E1237" t="s">
        <v>8655</v>
      </c>
      <c r="F1237" t="s">
        <v>8656</v>
      </c>
      <c r="G1237" t="s">
        <v>8657</v>
      </c>
      <c r="H1237" t="s">
        <v>8658</v>
      </c>
    </row>
    <row r="1238" spans="1:8" x14ac:dyDescent="0.2">
      <c r="A1238" t="s">
        <v>8659</v>
      </c>
      <c r="B1238">
        <f t="shared" si="19"/>
        <v>16.6666666666666</v>
      </c>
      <c r="C1238" t="s">
        <v>8660</v>
      </c>
      <c r="D1238" t="s">
        <v>8661</v>
      </c>
      <c r="E1238" t="s">
        <v>8662</v>
      </c>
      <c r="F1238" t="s">
        <v>8663</v>
      </c>
      <c r="G1238" t="s">
        <v>8664</v>
      </c>
      <c r="H1238" t="s">
        <v>8665</v>
      </c>
    </row>
    <row r="1239" spans="1:8" x14ac:dyDescent="0.2">
      <c r="A1239" t="s">
        <v>8666</v>
      </c>
      <c r="B1239">
        <f t="shared" si="19"/>
        <v>16.699999999999996</v>
      </c>
      <c r="C1239" t="s">
        <v>8667</v>
      </c>
      <c r="D1239" t="s">
        <v>8668</v>
      </c>
      <c r="E1239" t="s">
        <v>8669</v>
      </c>
      <c r="F1239" t="s">
        <v>8670</v>
      </c>
      <c r="G1239" t="s">
        <v>8671</v>
      </c>
      <c r="H1239" t="s">
        <v>8672</v>
      </c>
    </row>
    <row r="1240" spans="1:8" x14ac:dyDescent="0.2">
      <c r="A1240" t="s">
        <v>8673</v>
      </c>
      <c r="B1240">
        <f t="shared" si="19"/>
        <v>16.733333333333299</v>
      </c>
      <c r="C1240" t="s">
        <v>8674</v>
      </c>
      <c r="D1240" t="s">
        <v>8675</v>
      </c>
      <c r="E1240" t="s">
        <v>8676</v>
      </c>
      <c r="F1240" t="s">
        <v>8677</v>
      </c>
      <c r="G1240" t="s">
        <v>8678</v>
      </c>
      <c r="H1240" t="s">
        <v>8679</v>
      </c>
    </row>
    <row r="1241" spans="1:8" x14ac:dyDescent="0.2">
      <c r="A1241" t="s">
        <v>8680</v>
      </c>
      <c r="B1241">
        <f t="shared" si="19"/>
        <v>16.766666666666602</v>
      </c>
      <c r="C1241" t="s">
        <v>8681</v>
      </c>
      <c r="D1241" t="s">
        <v>8682</v>
      </c>
      <c r="E1241" t="s">
        <v>8683</v>
      </c>
      <c r="F1241" t="s">
        <v>8684</v>
      </c>
      <c r="G1241" t="s">
        <v>8685</v>
      </c>
      <c r="H1241" t="s">
        <v>8686</v>
      </c>
    </row>
    <row r="1242" spans="1:8" x14ac:dyDescent="0.2">
      <c r="A1242" t="s">
        <v>8687</v>
      </c>
      <c r="B1242">
        <f t="shared" si="19"/>
        <v>16.799999999999997</v>
      </c>
      <c r="C1242" t="s">
        <v>8688</v>
      </c>
      <c r="D1242" t="s">
        <v>8689</v>
      </c>
      <c r="E1242" t="s">
        <v>8690</v>
      </c>
      <c r="F1242" t="s">
        <v>8691</v>
      </c>
      <c r="G1242" t="s">
        <v>8692</v>
      </c>
      <c r="H1242" t="s">
        <v>8693</v>
      </c>
    </row>
    <row r="1243" spans="1:8" x14ac:dyDescent="0.2">
      <c r="A1243" t="s">
        <v>8694</v>
      </c>
      <c r="B1243">
        <f t="shared" si="19"/>
        <v>16.8333333333333</v>
      </c>
      <c r="C1243" t="s">
        <v>8695</v>
      </c>
      <c r="D1243" t="s">
        <v>8696</v>
      </c>
      <c r="E1243" t="s">
        <v>8697</v>
      </c>
      <c r="F1243" t="s">
        <v>8698</v>
      </c>
      <c r="G1243" t="s">
        <v>8699</v>
      </c>
      <c r="H1243" t="s">
        <v>8700</v>
      </c>
    </row>
    <row r="1244" spans="1:8" x14ac:dyDescent="0.2">
      <c r="A1244" t="s">
        <v>8701</v>
      </c>
      <c r="B1244">
        <f t="shared" si="19"/>
        <v>16.866666666666596</v>
      </c>
      <c r="C1244" t="s">
        <v>8702</v>
      </c>
      <c r="D1244" t="s">
        <v>8703</v>
      </c>
      <c r="E1244" t="s">
        <v>8704</v>
      </c>
      <c r="F1244" t="s">
        <v>8705</v>
      </c>
      <c r="G1244" t="s">
        <v>8706</v>
      </c>
      <c r="H1244" t="s">
        <v>8707</v>
      </c>
    </row>
    <row r="1245" spans="1:8" x14ac:dyDescent="0.2">
      <c r="A1245" t="s">
        <v>8708</v>
      </c>
      <c r="B1245">
        <f t="shared" si="19"/>
        <v>16.899999999999999</v>
      </c>
      <c r="C1245" t="s">
        <v>8709</v>
      </c>
      <c r="D1245" t="s">
        <v>8710</v>
      </c>
      <c r="E1245" t="s">
        <v>8711</v>
      </c>
      <c r="F1245" t="s">
        <v>8712</v>
      </c>
      <c r="G1245" t="s">
        <v>8713</v>
      </c>
      <c r="H1245" t="s">
        <v>8714</v>
      </c>
    </row>
    <row r="1246" spans="1:8" x14ac:dyDescent="0.2">
      <c r="A1246" t="s">
        <v>8715</v>
      </c>
      <c r="B1246">
        <f t="shared" si="19"/>
        <v>16.933333333333302</v>
      </c>
      <c r="C1246" t="s">
        <v>8716</v>
      </c>
      <c r="D1246" t="s">
        <v>8717</v>
      </c>
      <c r="E1246" t="s">
        <v>8718</v>
      </c>
      <c r="F1246" t="s">
        <v>8719</v>
      </c>
      <c r="G1246" t="s">
        <v>8720</v>
      </c>
      <c r="H1246" t="s">
        <v>8721</v>
      </c>
    </row>
    <row r="1247" spans="1:8" x14ac:dyDescent="0.2">
      <c r="A1247" t="s">
        <v>8722</v>
      </c>
      <c r="B1247">
        <f t="shared" si="19"/>
        <v>16.966666666666598</v>
      </c>
      <c r="C1247" t="s">
        <v>8723</v>
      </c>
      <c r="D1247" t="s">
        <v>8724</v>
      </c>
      <c r="E1247" t="s">
        <v>8725</v>
      </c>
      <c r="F1247" t="s">
        <v>8726</v>
      </c>
      <c r="G1247" t="s">
        <v>8727</v>
      </c>
      <c r="H1247" t="s">
        <v>8728</v>
      </c>
    </row>
    <row r="1248" spans="1:8" x14ac:dyDescent="0.2">
      <c r="A1248" t="s">
        <v>8729</v>
      </c>
      <c r="B1248">
        <f t="shared" si="19"/>
        <v>17</v>
      </c>
      <c r="C1248" t="s">
        <v>8730</v>
      </c>
      <c r="D1248" t="s">
        <v>8731</v>
      </c>
      <c r="E1248" t="s">
        <v>8732</v>
      </c>
      <c r="F1248" t="s">
        <v>8733</v>
      </c>
      <c r="G1248" t="s">
        <v>8734</v>
      </c>
      <c r="H1248" t="s">
        <v>8735</v>
      </c>
    </row>
    <row r="1249" spans="1:8" x14ac:dyDescent="0.2">
      <c r="A1249" t="s">
        <v>8736</v>
      </c>
      <c r="B1249">
        <f t="shared" si="19"/>
        <v>17.033333333333296</v>
      </c>
      <c r="C1249" t="s">
        <v>8737</v>
      </c>
      <c r="D1249" t="s">
        <v>8738</v>
      </c>
      <c r="E1249" t="s">
        <v>8739</v>
      </c>
      <c r="F1249" t="s">
        <v>8740</v>
      </c>
      <c r="G1249" t="s">
        <v>8741</v>
      </c>
      <c r="H1249" t="s">
        <v>8742</v>
      </c>
    </row>
    <row r="1250" spans="1:8" x14ac:dyDescent="0.2">
      <c r="A1250" t="s">
        <v>8743</v>
      </c>
      <c r="B1250">
        <f t="shared" si="19"/>
        <v>17.066666666666599</v>
      </c>
      <c r="C1250" t="s">
        <v>8744</v>
      </c>
      <c r="D1250" t="s">
        <v>8745</v>
      </c>
      <c r="E1250" t="s">
        <v>8746</v>
      </c>
      <c r="F1250" t="s">
        <v>8747</v>
      </c>
      <c r="G1250" t="s">
        <v>8748</v>
      </c>
      <c r="H1250" t="s">
        <v>8749</v>
      </c>
    </row>
    <row r="1251" spans="1:8" x14ac:dyDescent="0.2">
      <c r="A1251" t="s">
        <v>8750</v>
      </c>
      <c r="B1251">
        <f t="shared" si="19"/>
        <v>17.100000000000001</v>
      </c>
      <c r="C1251" t="s">
        <v>8751</v>
      </c>
      <c r="D1251" t="s">
        <v>8752</v>
      </c>
      <c r="E1251" t="s">
        <v>8753</v>
      </c>
      <c r="F1251" t="s">
        <v>8754</v>
      </c>
      <c r="G1251" t="s">
        <v>8755</v>
      </c>
      <c r="H1251" t="s">
        <v>8756</v>
      </c>
    </row>
    <row r="1252" spans="1:8" x14ac:dyDescent="0.2">
      <c r="A1252" t="s">
        <v>8757</v>
      </c>
      <c r="B1252">
        <f t="shared" si="19"/>
        <v>17.133333333333297</v>
      </c>
      <c r="C1252" t="s">
        <v>8758</v>
      </c>
      <c r="D1252" t="s">
        <v>8759</v>
      </c>
      <c r="E1252" t="s">
        <v>8760</v>
      </c>
      <c r="F1252" t="s">
        <v>8761</v>
      </c>
      <c r="G1252" t="s">
        <v>8762</v>
      </c>
      <c r="H1252" t="s">
        <v>8763</v>
      </c>
    </row>
    <row r="1253" spans="1:8" x14ac:dyDescent="0.2">
      <c r="A1253" t="s">
        <v>8764</v>
      </c>
      <c r="B1253">
        <f t="shared" si="19"/>
        <v>17.1666666666666</v>
      </c>
      <c r="C1253" t="s">
        <v>8765</v>
      </c>
      <c r="D1253" t="s">
        <v>8766</v>
      </c>
      <c r="E1253" t="s">
        <v>8767</v>
      </c>
      <c r="F1253" t="s">
        <v>8768</v>
      </c>
      <c r="G1253" t="s">
        <v>8769</v>
      </c>
      <c r="H1253" t="s">
        <v>8770</v>
      </c>
    </row>
    <row r="1254" spans="1:8" x14ac:dyDescent="0.2">
      <c r="A1254" t="s">
        <v>8771</v>
      </c>
      <c r="B1254">
        <f t="shared" si="19"/>
        <v>17.199999999999996</v>
      </c>
      <c r="C1254" t="s">
        <v>8772</v>
      </c>
      <c r="D1254" t="s">
        <v>8773</v>
      </c>
      <c r="E1254" t="s">
        <v>8774</v>
      </c>
      <c r="F1254" t="s">
        <v>8775</v>
      </c>
      <c r="G1254" t="s">
        <v>8776</v>
      </c>
      <c r="H1254" t="s">
        <v>8777</v>
      </c>
    </row>
    <row r="1255" spans="1:8" x14ac:dyDescent="0.2">
      <c r="A1255" t="s">
        <v>8778</v>
      </c>
      <c r="B1255">
        <f t="shared" si="19"/>
        <v>17.233333333333299</v>
      </c>
      <c r="C1255" t="s">
        <v>8779</v>
      </c>
      <c r="D1255" t="s">
        <v>8780</v>
      </c>
      <c r="E1255" t="s">
        <v>8781</v>
      </c>
      <c r="F1255" t="s">
        <v>8782</v>
      </c>
      <c r="G1255" t="s">
        <v>8783</v>
      </c>
      <c r="H1255" t="s">
        <v>8784</v>
      </c>
    </row>
    <row r="1256" spans="1:8" x14ac:dyDescent="0.2">
      <c r="A1256" t="s">
        <v>8785</v>
      </c>
      <c r="B1256">
        <f t="shared" si="19"/>
        <v>17.266666666666602</v>
      </c>
      <c r="C1256" t="s">
        <v>8786</v>
      </c>
      <c r="D1256" t="s">
        <v>8787</v>
      </c>
      <c r="E1256" t="s">
        <v>8788</v>
      </c>
      <c r="F1256" t="s">
        <v>8789</v>
      </c>
      <c r="G1256" t="s">
        <v>8790</v>
      </c>
      <c r="H1256" t="s">
        <v>8791</v>
      </c>
    </row>
    <row r="1257" spans="1:8" x14ac:dyDescent="0.2">
      <c r="A1257" t="s">
        <v>8792</v>
      </c>
      <c r="B1257">
        <f t="shared" si="19"/>
        <v>17.299999999999997</v>
      </c>
      <c r="C1257" t="s">
        <v>8793</v>
      </c>
      <c r="D1257" t="s">
        <v>8794</v>
      </c>
      <c r="E1257" t="s">
        <v>8795</v>
      </c>
      <c r="F1257" t="s">
        <v>8796</v>
      </c>
      <c r="G1257" t="s">
        <v>8797</v>
      </c>
      <c r="H1257" t="s">
        <v>8798</v>
      </c>
    </row>
    <row r="1258" spans="1:8" x14ac:dyDescent="0.2">
      <c r="A1258" t="s">
        <v>8799</v>
      </c>
      <c r="B1258">
        <f t="shared" si="19"/>
        <v>17.3333333333333</v>
      </c>
      <c r="C1258" t="s">
        <v>8800</v>
      </c>
      <c r="D1258" t="s">
        <v>8801</v>
      </c>
      <c r="E1258" t="s">
        <v>8802</v>
      </c>
      <c r="F1258" t="s">
        <v>8803</v>
      </c>
      <c r="G1258" t="s">
        <v>8804</v>
      </c>
      <c r="H1258" t="s">
        <v>8805</v>
      </c>
    </row>
    <row r="1259" spans="1:8" x14ac:dyDescent="0.2">
      <c r="A1259" t="s">
        <v>8806</v>
      </c>
      <c r="B1259">
        <f t="shared" si="19"/>
        <v>17.366666666666596</v>
      </c>
      <c r="C1259" t="s">
        <v>8807</v>
      </c>
      <c r="D1259" t="s">
        <v>8808</v>
      </c>
      <c r="E1259" t="s">
        <v>8809</v>
      </c>
      <c r="F1259" t="s">
        <v>8810</v>
      </c>
      <c r="G1259" t="s">
        <v>8811</v>
      </c>
      <c r="H1259" t="s">
        <v>8812</v>
      </c>
    </row>
    <row r="1260" spans="1:8" x14ac:dyDescent="0.2">
      <c r="A1260" t="s">
        <v>8813</v>
      </c>
      <c r="B1260">
        <f t="shared" si="19"/>
        <v>17.399999999999999</v>
      </c>
      <c r="C1260" t="s">
        <v>8814</v>
      </c>
      <c r="D1260" t="s">
        <v>8815</v>
      </c>
      <c r="E1260" t="s">
        <v>8816</v>
      </c>
      <c r="F1260" t="s">
        <v>8817</v>
      </c>
      <c r="G1260" t="s">
        <v>8818</v>
      </c>
      <c r="H1260" t="s">
        <v>8819</v>
      </c>
    </row>
    <row r="1261" spans="1:8" x14ac:dyDescent="0.2">
      <c r="A1261" t="s">
        <v>8820</v>
      </c>
      <c r="B1261">
        <f t="shared" si="19"/>
        <v>17.433333333333302</v>
      </c>
      <c r="C1261" t="s">
        <v>8821</v>
      </c>
      <c r="D1261" t="s">
        <v>8822</v>
      </c>
      <c r="E1261" t="s">
        <v>8823</v>
      </c>
      <c r="F1261" t="s">
        <v>8824</v>
      </c>
      <c r="G1261" t="s">
        <v>8825</v>
      </c>
      <c r="H1261" t="s">
        <v>8826</v>
      </c>
    </row>
    <row r="1262" spans="1:8" x14ac:dyDescent="0.2">
      <c r="A1262" t="s">
        <v>8827</v>
      </c>
      <c r="B1262">
        <f t="shared" si="19"/>
        <v>17.466666666666598</v>
      </c>
      <c r="C1262" t="s">
        <v>8828</v>
      </c>
      <c r="D1262" t="s">
        <v>8829</v>
      </c>
      <c r="E1262" t="s">
        <v>8830</v>
      </c>
      <c r="F1262" t="s">
        <v>8831</v>
      </c>
      <c r="G1262" t="s">
        <v>8832</v>
      </c>
      <c r="H1262" t="s">
        <v>8833</v>
      </c>
    </row>
    <row r="1263" spans="1:8" x14ac:dyDescent="0.2">
      <c r="A1263" t="s">
        <v>8834</v>
      </c>
      <c r="B1263">
        <f t="shared" si="19"/>
        <v>17.5</v>
      </c>
      <c r="C1263" t="s">
        <v>8835</v>
      </c>
      <c r="D1263" t="s">
        <v>8836</v>
      </c>
      <c r="E1263" t="s">
        <v>8837</v>
      </c>
      <c r="F1263" t="s">
        <v>8838</v>
      </c>
      <c r="G1263" t="s">
        <v>8839</v>
      </c>
      <c r="H1263" t="s">
        <v>8840</v>
      </c>
    </row>
    <row r="1264" spans="1:8" x14ac:dyDescent="0.2">
      <c r="A1264" t="s">
        <v>8841</v>
      </c>
      <c r="B1264">
        <f t="shared" si="19"/>
        <v>17.533333333333296</v>
      </c>
      <c r="C1264" t="s">
        <v>8842</v>
      </c>
      <c r="D1264" t="s">
        <v>8843</v>
      </c>
      <c r="E1264" t="s">
        <v>8844</v>
      </c>
      <c r="F1264" t="s">
        <v>8845</v>
      </c>
      <c r="G1264" t="s">
        <v>8846</v>
      </c>
      <c r="H1264" t="s">
        <v>8847</v>
      </c>
    </row>
    <row r="1265" spans="1:8" x14ac:dyDescent="0.2">
      <c r="A1265" t="s">
        <v>8848</v>
      </c>
      <c r="B1265">
        <f t="shared" si="19"/>
        <v>17.566666666666599</v>
      </c>
      <c r="C1265" t="s">
        <v>8849</v>
      </c>
      <c r="D1265" t="s">
        <v>8850</v>
      </c>
      <c r="E1265" t="s">
        <v>8851</v>
      </c>
      <c r="F1265" t="s">
        <v>8852</v>
      </c>
      <c r="G1265" t="s">
        <v>8853</v>
      </c>
      <c r="H1265" t="s">
        <v>8854</v>
      </c>
    </row>
    <row r="1266" spans="1:8" x14ac:dyDescent="0.2">
      <c r="A1266" t="s">
        <v>8855</v>
      </c>
      <c r="B1266">
        <f t="shared" si="19"/>
        <v>17.600000000000001</v>
      </c>
      <c r="C1266" t="s">
        <v>8856</v>
      </c>
      <c r="D1266" t="s">
        <v>8857</v>
      </c>
      <c r="E1266" t="s">
        <v>8858</v>
      </c>
      <c r="F1266" t="s">
        <v>8859</v>
      </c>
      <c r="G1266" t="s">
        <v>8860</v>
      </c>
      <c r="H1266" t="s">
        <v>8861</v>
      </c>
    </row>
    <row r="1267" spans="1:8" x14ac:dyDescent="0.2">
      <c r="A1267" t="s">
        <v>8862</v>
      </c>
      <c r="B1267">
        <f t="shared" si="19"/>
        <v>17.633333333333297</v>
      </c>
      <c r="C1267" t="s">
        <v>8863</v>
      </c>
      <c r="D1267" t="s">
        <v>8864</v>
      </c>
      <c r="E1267" t="s">
        <v>8865</v>
      </c>
      <c r="F1267" t="s">
        <v>8866</v>
      </c>
      <c r="G1267" t="s">
        <v>8867</v>
      </c>
      <c r="H1267" t="s">
        <v>8868</v>
      </c>
    </row>
    <row r="1268" spans="1:8" x14ac:dyDescent="0.2">
      <c r="A1268" t="s">
        <v>8869</v>
      </c>
      <c r="B1268">
        <f t="shared" si="19"/>
        <v>17.6666666666666</v>
      </c>
      <c r="C1268" t="s">
        <v>8870</v>
      </c>
      <c r="D1268" t="s">
        <v>8871</v>
      </c>
      <c r="E1268" t="s">
        <v>8872</v>
      </c>
      <c r="F1268" t="s">
        <v>8873</v>
      </c>
      <c r="G1268" t="s">
        <v>8874</v>
      </c>
      <c r="H1268" t="s">
        <v>8875</v>
      </c>
    </row>
    <row r="1269" spans="1:8" x14ac:dyDescent="0.2">
      <c r="A1269" t="s">
        <v>8876</v>
      </c>
      <c r="B1269">
        <f t="shared" si="19"/>
        <v>17.699999999999996</v>
      </c>
      <c r="C1269" t="s">
        <v>8877</v>
      </c>
      <c r="D1269" t="s">
        <v>8878</v>
      </c>
      <c r="E1269" t="s">
        <v>8879</v>
      </c>
      <c r="F1269" t="s">
        <v>8880</v>
      </c>
      <c r="G1269" t="s">
        <v>8881</v>
      </c>
      <c r="H1269" t="s">
        <v>8882</v>
      </c>
    </row>
    <row r="1270" spans="1:8" x14ac:dyDescent="0.2">
      <c r="A1270" t="s">
        <v>8883</v>
      </c>
      <c r="B1270">
        <f t="shared" si="19"/>
        <v>17.733333333333299</v>
      </c>
      <c r="C1270" t="s">
        <v>8884</v>
      </c>
      <c r="D1270" t="s">
        <v>8885</v>
      </c>
      <c r="E1270" t="s">
        <v>8886</v>
      </c>
      <c r="F1270" t="s">
        <v>8887</v>
      </c>
      <c r="G1270" t="s">
        <v>8888</v>
      </c>
      <c r="H1270" t="s">
        <v>8889</v>
      </c>
    </row>
    <row r="1271" spans="1:8" x14ac:dyDescent="0.2">
      <c r="A1271" t="s">
        <v>8890</v>
      </c>
      <c r="B1271">
        <f t="shared" si="19"/>
        <v>17.766666666666602</v>
      </c>
      <c r="C1271" t="s">
        <v>8891</v>
      </c>
      <c r="D1271" t="s">
        <v>8892</v>
      </c>
      <c r="E1271" t="s">
        <v>8893</v>
      </c>
      <c r="F1271" t="s">
        <v>8894</v>
      </c>
      <c r="G1271" t="s">
        <v>8895</v>
      </c>
      <c r="H1271" t="s">
        <v>8896</v>
      </c>
    </row>
    <row r="1272" spans="1:8" x14ac:dyDescent="0.2">
      <c r="A1272" t="s">
        <v>8897</v>
      </c>
      <c r="B1272">
        <f t="shared" si="19"/>
        <v>17.799999999999997</v>
      </c>
      <c r="C1272" t="s">
        <v>8898</v>
      </c>
      <c r="D1272" t="s">
        <v>8899</v>
      </c>
      <c r="E1272" t="s">
        <v>8900</v>
      </c>
      <c r="F1272" t="s">
        <v>8901</v>
      </c>
      <c r="G1272" t="s">
        <v>8902</v>
      </c>
      <c r="H1272" t="s">
        <v>8903</v>
      </c>
    </row>
    <row r="1273" spans="1:8" x14ac:dyDescent="0.2">
      <c r="A1273" t="s">
        <v>8904</v>
      </c>
      <c r="B1273">
        <f t="shared" si="19"/>
        <v>17.8333333333333</v>
      </c>
      <c r="C1273" t="s">
        <v>8905</v>
      </c>
      <c r="D1273" t="s">
        <v>8906</v>
      </c>
      <c r="E1273" t="s">
        <v>8907</v>
      </c>
      <c r="F1273" t="s">
        <v>8908</v>
      </c>
      <c r="G1273" t="s">
        <v>8909</v>
      </c>
      <c r="H1273" t="s">
        <v>8910</v>
      </c>
    </row>
    <row r="1274" spans="1:8" x14ac:dyDescent="0.2">
      <c r="A1274" t="s">
        <v>8911</v>
      </c>
      <c r="B1274">
        <f t="shared" si="19"/>
        <v>17.866666666666596</v>
      </c>
      <c r="C1274" t="s">
        <v>8912</v>
      </c>
      <c r="D1274" t="s">
        <v>8913</v>
      </c>
      <c r="E1274" t="s">
        <v>8914</v>
      </c>
      <c r="F1274" t="s">
        <v>8915</v>
      </c>
      <c r="G1274" t="s">
        <v>8916</v>
      </c>
      <c r="H1274" t="s">
        <v>8917</v>
      </c>
    </row>
    <row r="1275" spans="1:8" x14ac:dyDescent="0.2">
      <c r="A1275" t="s">
        <v>8918</v>
      </c>
      <c r="B1275">
        <f t="shared" si="19"/>
        <v>17.899999999999999</v>
      </c>
      <c r="C1275" t="s">
        <v>8919</v>
      </c>
      <c r="D1275" t="s">
        <v>8920</v>
      </c>
      <c r="E1275" t="s">
        <v>8921</v>
      </c>
      <c r="F1275" t="s">
        <v>8922</v>
      </c>
      <c r="G1275" t="s">
        <v>8923</v>
      </c>
      <c r="H1275" t="s">
        <v>8924</v>
      </c>
    </row>
    <row r="1276" spans="1:8" x14ac:dyDescent="0.2">
      <c r="A1276" t="s">
        <v>8925</v>
      </c>
      <c r="B1276">
        <f t="shared" si="19"/>
        <v>17.933333333333302</v>
      </c>
      <c r="C1276" t="s">
        <v>8926</v>
      </c>
      <c r="D1276" t="s">
        <v>8927</v>
      </c>
      <c r="E1276" t="s">
        <v>8928</v>
      </c>
      <c r="F1276" t="s">
        <v>8929</v>
      </c>
      <c r="G1276" t="s">
        <v>8930</v>
      </c>
      <c r="H1276" t="s">
        <v>8931</v>
      </c>
    </row>
    <row r="1277" spans="1:8" x14ac:dyDescent="0.2">
      <c r="A1277" t="s">
        <v>8932</v>
      </c>
      <c r="B1277">
        <f t="shared" si="19"/>
        <v>17.966666666666598</v>
      </c>
      <c r="C1277" t="s">
        <v>8933</v>
      </c>
      <c r="D1277" t="s">
        <v>8934</v>
      </c>
      <c r="E1277" t="s">
        <v>8935</v>
      </c>
      <c r="F1277" t="s">
        <v>8936</v>
      </c>
      <c r="G1277" t="s">
        <v>8937</v>
      </c>
      <c r="H1277" t="s">
        <v>8938</v>
      </c>
    </row>
    <row r="1278" spans="1:8" x14ac:dyDescent="0.2">
      <c r="A1278" t="s">
        <v>8939</v>
      </c>
      <c r="B1278">
        <f t="shared" si="19"/>
        <v>18</v>
      </c>
      <c r="C1278" t="s">
        <v>8940</v>
      </c>
      <c r="D1278" t="s">
        <v>8941</v>
      </c>
      <c r="E1278" t="s">
        <v>8942</v>
      </c>
      <c r="F1278" t="s">
        <v>8943</v>
      </c>
      <c r="G1278" t="s">
        <v>8944</v>
      </c>
      <c r="H1278" t="s">
        <v>8945</v>
      </c>
    </row>
    <row r="1279" spans="1:8" x14ac:dyDescent="0.2">
      <c r="A1279" t="s">
        <v>8946</v>
      </c>
      <c r="B1279">
        <f t="shared" si="19"/>
        <v>18.033333333333296</v>
      </c>
      <c r="C1279" t="s">
        <v>8947</v>
      </c>
      <c r="D1279" t="s">
        <v>8948</v>
      </c>
      <c r="E1279" t="s">
        <v>8949</v>
      </c>
      <c r="F1279" t="s">
        <v>8950</v>
      </c>
      <c r="G1279" t="s">
        <v>8951</v>
      </c>
      <c r="H1279" t="s">
        <v>8952</v>
      </c>
    </row>
    <row r="1280" spans="1:8" x14ac:dyDescent="0.2">
      <c r="A1280" t="s">
        <v>8953</v>
      </c>
      <c r="B1280">
        <f t="shared" si="19"/>
        <v>18.066666666666599</v>
      </c>
      <c r="C1280" t="s">
        <v>8954</v>
      </c>
      <c r="D1280" t="s">
        <v>8955</v>
      </c>
      <c r="E1280" t="s">
        <v>8956</v>
      </c>
      <c r="F1280" t="s">
        <v>8957</v>
      </c>
      <c r="G1280" t="s">
        <v>8958</v>
      </c>
      <c r="H1280" t="s">
        <v>8959</v>
      </c>
    </row>
    <row r="1281" spans="1:8" x14ac:dyDescent="0.2">
      <c r="A1281" t="s">
        <v>8960</v>
      </c>
      <c r="B1281">
        <f t="shared" si="19"/>
        <v>18.100000000000001</v>
      </c>
      <c r="C1281" t="s">
        <v>8961</v>
      </c>
      <c r="D1281" t="s">
        <v>8962</v>
      </c>
      <c r="E1281" t="s">
        <v>8963</v>
      </c>
      <c r="F1281" t="s">
        <v>8964</v>
      </c>
      <c r="G1281" t="s">
        <v>8965</v>
      </c>
      <c r="H1281" t="s">
        <v>8966</v>
      </c>
    </row>
    <row r="1282" spans="1:8" x14ac:dyDescent="0.2">
      <c r="A1282" t="s">
        <v>8967</v>
      </c>
      <c r="B1282">
        <f t="shared" si="19"/>
        <v>18.133333333333297</v>
      </c>
      <c r="C1282" t="s">
        <v>8968</v>
      </c>
      <c r="D1282" t="s">
        <v>8969</v>
      </c>
      <c r="E1282" t="s">
        <v>8970</v>
      </c>
      <c r="F1282" t="s">
        <v>8971</v>
      </c>
      <c r="G1282" t="s">
        <v>8972</v>
      </c>
      <c r="H1282" t="s">
        <v>8973</v>
      </c>
    </row>
    <row r="1283" spans="1:8" x14ac:dyDescent="0.2">
      <c r="A1283" t="s">
        <v>8974</v>
      </c>
      <c r="B1283">
        <f t="shared" ref="B1283:B1346" si="20">A1283-24.6</f>
        <v>18.1666666666666</v>
      </c>
      <c r="C1283" t="s">
        <v>8975</v>
      </c>
      <c r="D1283" t="s">
        <v>8976</v>
      </c>
      <c r="E1283" t="s">
        <v>8977</v>
      </c>
      <c r="F1283" t="s">
        <v>8978</v>
      </c>
      <c r="G1283" t="s">
        <v>8979</v>
      </c>
      <c r="H1283" t="s">
        <v>8980</v>
      </c>
    </row>
    <row r="1284" spans="1:8" x14ac:dyDescent="0.2">
      <c r="A1284" t="s">
        <v>8981</v>
      </c>
      <c r="B1284">
        <f t="shared" si="20"/>
        <v>18.199999999999996</v>
      </c>
      <c r="C1284" t="s">
        <v>8982</v>
      </c>
      <c r="D1284" t="s">
        <v>8983</v>
      </c>
      <c r="E1284" t="s">
        <v>8984</v>
      </c>
      <c r="F1284" t="s">
        <v>8985</v>
      </c>
      <c r="G1284" t="s">
        <v>8986</v>
      </c>
      <c r="H1284" t="s">
        <v>8987</v>
      </c>
    </row>
    <row r="1285" spans="1:8" x14ac:dyDescent="0.2">
      <c r="A1285" t="s">
        <v>8988</v>
      </c>
      <c r="B1285">
        <f t="shared" si="20"/>
        <v>18.233333333333299</v>
      </c>
      <c r="C1285" t="s">
        <v>8989</v>
      </c>
      <c r="D1285" t="s">
        <v>8990</v>
      </c>
      <c r="E1285" t="s">
        <v>8991</v>
      </c>
      <c r="F1285" t="s">
        <v>8992</v>
      </c>
      <c r="G1285" t="s">
        <v>8993</v>
      </c>
      <c r="H1285" t="s">
        <v>8994</v>
      </c>
    </row>
    <row r="1286" spans="1:8" x14ac:dyDescent="0.2">
      <c r="A1286" t="s">
        <v>8995</v>
      </c>
      <c r="B1286">
        <f t="shared" si="20"/>
        <v>18.266666666666602</v>
      </c>
      <c r="C1286" t="s">
        <v>8996</v>
      </c>
      <c r="D1286" t="s">
        <v>8997</v>
      </c>
      <c r="E1286" t="s">
        <v>8998</v>
      </c>
      <c r="F1286" t="s">
        <v>8999</v>
      </c>
      <c r="G1286" t="s">
        <v>9000</v>
      </c>
      <c r="H1286" t="s">
        <v>9001</v>
      </c>
    </row>
    <row r="1287" spans="1:8" x14ac:dyDescent="0.2">
      <c r="A1287" t="s">
        <v>9002</v>
      </c>
      <c r="B1287">
        <f t="shared" si="20"/>
        <v>18.299999999999997</v>
      </c>
      <c r="C1287" t="s">
        <v>9003</v>
      </c>
      <c r="D1287" t="s">
        <v>9004</v>
      </c>
      <c r="E1287" t="s">
        <v>9005</v>
      </c>
      <c r="F1287" t="s">
        <v>9006</v>
      </c>
      <c r="G1287" t="s">
        <v>9007</v>
      </c>
      <c r="H1287" t="s">
        <v>9008</v>
      </c>
    </row>
    <row r="1288" spans="1:8" x14ac:dyDescent="0.2">
      <c r="A1288" t="s">
        <v>9009</v>
      </c>
      <c r="B1288">
        <f t="shared" si="20"/>
        <v>18.3333333333333</v>
      </c>
      <c r="C1288" t="s">
        <v>9010</v>
      </c>
      <c r="D1288" t="s">
        <v>9011</v>
      </c>
      <c r="E1288" t="s">
        <v>9012</v>
      </c>
      <c r="F1288" t="s">
        <v>9013</v>
      </c>
      <c r="G1288" t="s">
        <v>9014</v>
      </c>
      <c r="H1288" t="s">
        <v>9015</v>
      </c>
    </row>
    <row r="1289" spans="1:8" x14ac:dyDescent="0.2">
      <c r="A1289" t="s">
        <v>9016</v>
      </c>
      <c r="B1289">
        <f t="shared" si="20"/>
        <v>18.366666666666596</v>
      </c>
      <c r="C1289" t="s">
        <v>9017</v>
      </c>
      <c r="D1289" t="s">
        <v>9018</v>
      </c>
      <c r="E1289" t="s">
        <v>9019</v>
      </c>
      <c r="F1289" t="s">
        <v>9020</v>
      </c>
      <c r="G1289" t="s">
        <v>9021</v>
      </c>
      <c r="H1289" t="s">
        <v>9022</v>
      </c>
    </row>
    <row r="1290" spans="1:8" x14ac:dyDescent="0.2">
      <c r="A1290" t="s">
        <v>9023</v>
      </c>
      <c r="B1290">
        <f t="shared" si="20"/>
        <v>18.399999999999999</v>
      </c>
      <c r="C1290" t="s">
        <v>9024</v>
      </c>
      <c r="D1290" t="s">
        <v>9025</v>
      </c>
      <c r="E1290" t="s">
        <v>9026</v>
      </c>
      <c r="F1290" t="s">
        <v>9027</v>
      </c>
      <c r="G1290" t="s">
        <v>9028</v>
      </c>
      <c r="H1290" t="s">
        <v>9029</v>
      </c>
    </row>
    <row r="1291" spans="1:8" x14ac:dyDescent="0.2">
      <c r="A1291" t="s">
        <v>9030</v>
      </c>
      <c r="B1291">
        <f t="shared" si="20"/>
        <v>18.433333333333302</v>
      </c>
      <c r="C1291" t="s">
        <v>9031</v>
      </c>
      <c r="D1291" t="s">
        <v>9032</v>
      </c>
      <c r="E1291" t="s">
        <v>9033</v>
      </c>
      <c r="F1291" t="s">
        <v>9034</v>
      </c>
      <c r="G1291" t="s">
        <v>9035</v>
      </c>
      <c r="H1291" t="s">
        <v>9036</v>
      </c>
    </row>
    <row r="1292" spans="1:8" x14ac:dyDescent="0.2">
      <c r="A1292" t="s">
        <v>9037</v>
      </c>
      <c r="B1292">
        <f t="shared" si="20"/>
        <v>18.466666666666598</v>
      </c>
      <c r="C1292" t="s">
        <v>9038</v>
      </c>
      <c r="D1292" t="s">
        <v>9039</v>
      </c>
      <c r="E1292" t="s">
        <v>9040</v>
      </c>
      <c r="F1292" t="s">
        <v>9041</v>
      </c>
      <c r="G1292" t="s">
        <v>9042</v>
      </c>
      <c r="H1292" t="s">
        <v>9043</v>
      </c>
    </row>
    <row r="1293" spans="1:8" x14ac:dyDescent="0.2">
      <c r="A1293" t="s">
        <v>9044</v>
      </c>
      <c r="B1293">
        <f t="shared" si="20"/>
        <v>18.5</v>
      </c>
      <c r="C1293" t="s">
        <v>9045</v>
      </c>
      <c r="D1293" t="s">
        <v>9046</v>
      </c>
      <c r="E1293" t="s">
        <v>9047</v>
      </c>
      <c r="F1293" t="s">
        <v>9048</v>
      </c>
      <c r="G1293" t="s">
        <v>9049</v>
      </c>
      <c r="H1293" t="s">
        <v>9050</v>
      </c>
    </row>
    <row r="1294" spans="1:8" x14ac:dyDescent="0.2">
      <c r="A1294" t="s">
        <v>9051</v>
      </c>
      <c r="B1294">
        <f t="shared" si="20"/>
        <v>18.533333333333296</v>
      </c>
      <c r="C1294" t="s">
        <v>9052</v>
      </c>
      <c r="D1294" t="s">
        <v>9053</v>
      </c>
      <c r="E1294" t="s">
        <v>9054</v>
      </c>
      <c r="F1294" t="s">
        <v>9055</v>
      </c>
      <c r="G1294" t="s">
        <v>9056</v>
      </c>
      <c r="H1294" t="s">
        <v>9057</v>
      </c>
    </row>
    <row r="1295" spans="1:8" x14ac:dyDescent="0.2">
      <c r="A1295" t="s">
        <v>9058</v>
      </c>
      <c r="B1295">
        <f t="shared" si="20"/>
        <v>18.566666666666599</v>
      </c>
      <c r="C1295" t="s">
        <v>9059</v>
      </c>
      <c r="D1295" t="s">
        <v>9060</v>
      </c>
      <c r="E1295" t="s">
        <v>9061</v>
      </c>
      <c r="F1295" t="s">
        <v>9062</v>
      </c>
      <c r="G1295" t="s">
        <v>9063</v>
      </c>
      <c r="H1295" t="s">
        <v>9064</v>
      </c>
    </row>
    <row r="1296" spans="1:8" x14ac:dyDescent="0.2">
      <c r="A1296" t="s">
        <v>9065</v>
      </c>
      <c r="B1296">
        <f t="shared" si="20"/>
        <v>18.600000000000001</v>
      </c>
      <c r="C1296" t="s">
        <v>9066</v>
      </c>
      <c r="D1296" t="s">
        <v>9067</v>
      </c>
      <c r="E1296" t="s">
        <v>9068</v>
      </c>
      <c r="F1296" t="s">
        <v>9069</v>
      </c>
      <c r="G1296" t="s">
        <v>9070</v>
      </c>
      <c r="H1296" t="s">
        <v>9071</v>
      </c>
    </row>
    <row r="1297" spans="1:8" x14ac:dyDescent="0.2">
      <c r="A1297" t="s">
        <v>9072</v>
      </c>
      <c r="B1297">
        <f t="shared" si="20"/>
        <v>18.633333333333297</v>
      </c>
      <c r="C1297" t="s">
        <v>9073</v>
      </c>
      <c r="D1297" t="s">
        <v>9074</v>
      </c>
      <c r="E1297" t="s">
        <v>9075</v>
      </c>
      <c r="F1297" t="s">
        <v>9076</v>
      </c>
      <c r="G1297" t="s">
        <v>9077</v>
      </c>
      <c r="H1297" t="s">
        <v>9078</v>
      </c>
    </row>
    <row r="1298" spans="1:8" x14ac:dyDescent="0.2">
      <c r="A1298" t="s">
        <v>9079</v>
      </c>
      <c r="B1298">
        <f t="shared" si="20"/>
        <v>18.6666666666666</v>
      </c>
      <c r="C1298" t="s">
        <v>9080</v>
      </c>
      <c r="D1298" t="s">
        <v>9081</v>
      </c>
      <c r="E1298" t="s">
        <v>9082</v>
      </c>
      <c r="F1298" t="s">
        <v>9083</v>
      </c>
      <c r="G1298" t="s">
        <v>9084</v>
      </c>
      <c r="H1298" t="s">
        <v>9085</v>
      </c>
    </row>
    <row r="1299" spans="1:8" x14ac:dyDescent="0.2">
      <c r="A1299" t="s">
        <v>9086</v>
      </c>
      <c r="B1299">
        <f t="shared" si="20"/>
        <v>18.699999999999996</v>
      </c>
      <c r="C1299" t="s">
        <v>9087</v>
      </c>
      <c r="D1299" t="s">
        <v>9088</v>
      </c>
      <c r="E1299" t="s">
        <v>9089</v>
      </c>
      <c r="F1299" t="s">
        <v>9090</v>
      </c>
      <c r="G1299" t="s">
        <v>9091</v>
      </c>
      <c r="H1299" t="s">
        <v>9092</v>
      </c>
    </row>
    <row r="1300" spans="1:8" x14ac:dyDescent="0.2">
      <c r="A1300" t="s">
        <v>9093</v>
      </c>
      <c r="B1300">
        <f t="shared" si="20"/>
        <v>18.733333333333299</v>
      </c>
      <c r="C1300" t="s">
        <v>9094</v>
      </c>
      <c r="D1300" t="s">
        <v>9095</v>
      </c>
      <c r="E1300" t="s">
        <v>9096</v>
      </c>
      <c r="F1300" t="s">
        <v>9097</v>
      </c>
      <c r="G1300" t="s">
        <v>9098</v>
      </c>
      <c r="H1300" t="s">
        <v>9099</v>
      </c>
    </row>
    <row r="1301" spans="1:8" x14ac:dyDescent="0.2">
      <c r="A1301" t="s">
        <v>9100</v>
      </c>
      <c r="B1301">
        <f t="shared" si="20"/>
        <v>18.766666666666602</v>
      </c>
      <c r="C1301" t="s">
        <v>9101</v>
      </c>
      <c r="D1301" t="s">
        <v>9102</v>
      </c>
      <c r="E1301" t="s">
        <v>9103</v>
      </c>
      <c r="F1301" t="s">
        <v>9104</v>
      </c>
      <c r="G1301" t="s">
        <v>9105</v>
      </c>
      <c r="H1301" t="s">
        <v>9106</v>
      </c>
    </row>
    <row r="1302" spans="1:8" x14ac:dyDescent="0.2">
      <c r="A1302" t="s">
        <v>9107</v>
      </c>
      <c r="B1302">
        <f t="shared" si="20"/>
        <v>18.799999999999997</v>
      </c>
      <c r="C1302" t="s">
        <v>9108</v>
      </c>
      <c r="D1302" t="s">
        <v>9109</v>
      </c>
      <c r="E1302" t="s">
        <v>9110</v>
      </c>
      <c r="F1302" t="s">
        <v>9111</v>
      </c>
      <c r="G1302" t="s">
        <v>9112</v>
      </c>
      <c r="H1302" t="s">
        <v>9113</v>
      </c>
    </row>
    <row r="1303" spans="1:8" x14ac:dyDescent="0.2">
      <c r="A1303" t="s">
        <v>9114</v>
      </c>
      <c r="B1303">
        <f t="shared" si="20"/>
        <v>18.8333333333333</v>
      </c>
      <c r="C1303" t="s">
        <v>9115</v>
      </c>
      <c r="D1303" t="s">
        <v>9116</v>
      </c>
      <c r="E1303" t="s">
        <v>9117</v>
      </c>
      <c r="F1303" t="s">
        <v>9118</v>
      </c>
      <c r="G1303" t="s">
        <v>9119</v>
      </c>
      <c r="H1303" t="s">
        <v>9120</v>
      </c>
    </row>
    <row r="1304" spans="1:8" x14ac:dyDescent="0.2">
      <c r="A1304" t="s">
        <v>9121</v>
      </c>
      <c r="B1304">
        <f t="shared" si="20"/>
        <v>18.866666666666596</v>
      </c>
      <c r="C1304" t="s">
        <v>9122</v>
      </c>
      <c r="D1304" t="s">
        <v>9123</v>
      </c>
      <c r="E1304" t="s">
        <v>9124</v>
      </c>
      <c r="F1304" t="s">
        <v>9125</v>
      </c>
      <c r="G1304" t="s">
        <v>9126</v>
      </c>
      <c r="H1304" t="s">
        <v>9127</v>
      </c>
    </row>
    <row r="1305" spans="1:8" x14ac:dyDescent="0.2">
      <c r="A1305" t="s">
        <v>9128</v>
      </c>
      <c r="B1305">
        <f t="shared" si="20"/>
        <v>18.899999999999999</v>
      </c>
      <c r="C1305" t="s">
        <v>9129</v>
      </c>
      <c r="D1305" t="s">
        <v>9130</v>
      </c>
      <c r="E1305" t="s">
        <v>9131</v>
      </c>
      <c r="F1305" t="s">
        <v>9132</v>
      </c>
      <c r="G1305" t="s">
        <v>9133</v>
      </c>
      <c r="H1305" t="s">
        <v>9134</v>
      </c>
    </row>
    <row r="1306" spans="1:8" x14ac:dyDescent="0.2">
      <c r="A1306" t="s">
        <v>9135</v>
      </c>
      <c r="B1306">
        <f t="shared" si="20"/>
        <v>18.933333333333302</v>
      </c>
      <c r="C1306" t="s">
        <v>9136</v>
      </c>
      <c r="D1306" t="s">
        <v>9137</v>
      </c>
      <c r="E1306" t="s">
        <v>9138</v>
      </c>
      <c r="F1306" t="s">
        <v>9139</v>
      </c>
      <c r="G1306" t="s">
        <v>9140</v>
      </c>
      <c r="H1306" t="s">
        <v>9141</v>
      </c>
    </row>
    <row r="1307" spans="1:8" x14ac:dyDescent="0.2">
      <c r="A1307" t="s">
        <v>9142</v>
      </c>
      <c r="B1307">
        <f t="shared" si="20"/>
        <v>18.966666666666598</v>
      </c>
      <c r="C1307" t="s">
        <v>9143</v>
      </c>
      <c r="D1307" t="s">
        <v>9144</v>
      </c>
      <c r="E1307" t="s">
        <v>9145</v>
      </c>
      <c r="F1307" t="s">
        <v>9146</v>
      </c>
      <c r="G1307" t="s">
        <v>9147</v>
      </c>
      <c r="H1307" t="s">
        <v>9148</v>
      </c>
    </row>
    <row r="1308" spans="1:8" x14ac:dyDescent="0.2">
      <c r="A1308" t="s">
        <v>9149</v>
      </c>
      <c r="B1308">
        <f t="shared" si="20"/>
        <v>19</v>
      </c>
      <c r="C1308" t="s">
        <v>9150</v>
      </c>
      <c r="D1308" t="s">
        <v>9151</v>
      </c>
      <c r="E1308" t="s">
        <v>9152</v>
      </c>
      <c r="F1308" t="s">
        <v>9153</v>
      </c>
      <c r="G1308" t="s">
        <v>9154</v>
      </c>
      <c r="H1308" t="s">
        <v>9155</v>
      </c>
    </row>
    <row r="1309" spans="1:8" x14ac:dyDescent="0.2">
      <c r="A1309" t="s">
        <v>9156</v>
      </c>
      <c r="B1309">
        <f t="shared" si="20"/>
        <v>19.033333333333296</v>
      </c>
      <c r="C1309" t="s">
        <v>9157</v>
      </c>
      <c r="D1309" t="s">
        <v>9158</v>
      </c>
      <c r="E1309" t="s">
        <v>9159</v>
      </c>
      <c r="F1309" t="s">
        <v>9160</v>
      </c>
      <c r="G1309" t="s">
        <v>9161</v>
      </c>
      <c r="H1309" t="s">
        <v>9162</v>
      </c>
    </row>
    <row r="1310" spans="1:8" x14ac:dyDescent="0.2">
      <c r="A1310" t="s">
        <v>9163</v>
      </c>
      <c r="B1310">
        <f t="shared" si="20"/>
        <v>19.066666666666599</v>
      </c>
      <c r="C1310" t="s">
        <v>9164</v>
      </c>
      <c r="D1310" t="s">
        <v>9165</v>
      </c>
      <c r="E1310" t="s">
        <v>9166</v>
      </c>
      <c r="F1310" t="s">
        <v>9167</v>
      </c>
      <c r="G1310" t="s">
        <v>9168</v>
      </c>
      <c r="H1310" t="s">
        <v>9169</v>
      </c>
    </row>
    <row r="1311" spans="1:8" x14ac:dyDescent="0.2">
      <c r="A1311" t="s">
        <v>9170</v>
      </c>
      <c r="B1311">
        <f t="shared" si="20"/>
        <v>19.100000000000001</v>
      </c>
      <c r="C1311" t="s">
        <v>9171</v>
      </c>
      <c r="D1311" t="s">
        <v>9172</v>
      </c>
      <c r="E1311" t="s">
        <v>9173</v>
      </c>
      <c r="F1311" t="s">
        <v>9174</v>
      </c>
      <c r="G1311" t="s">
        <v>9175</v>
      </c>
      <c r="H1311" t="s">
        <v>9176</v>
      </c>
    </row>
    <row r="1312" spans="1:8" x14ac:dyDescent="0.2">
      <c r="A1312" t="s">
        <v>9177</v>
      </c>
      <c r="B1312">
        <f t="shared" si="20"/>
        <v>19.133333333333297</v>
      </c>
      <c r="C1312" t="s">
        <v>9178</v>
      </c>
      <c r="D1312" t="s">
        <v>9179</v>
      </c>
      <c r="E1312" t="s">
        <v>9180</v>
      </c>
      <c r="F1312" t="s">
        <v>9181</v>
      </c>
      <c r="G1312" t="s">
        <v>9182</v>
      </c>
      <c r="H1312" t="s">
        <v>9183</v>
      </c>
    </row>
    <row r="1313" spans="1:8" x14ac:dyDescent="0.2">
      <c r="A1313" t="s">
        <v>9184</v>
      </c>
      <c r="B1313">
        <f t="shared" si="20"/>
        <v>19.1666666666666</v>
      </c>
      <c r="C1313" t="s">
        <v>9185</v>
      </c>
      <c r="D1313" t="s">
        <v>9186</v>
      </c>
      <c r="E1313" t="s">
        <v>9187</v>
      </c>
      <c r="F1313" t="s">
        <v>9188</v>
      </c>
      <c r="G1313" t="s">
        <v>9189</v>
      </c>
      <c r="H1313" t="s">
        <v>9190</v>
      </c>
    </row>
    <row r="1314" spans="1:8" x14ac:dyDescent="0.2">
      <c r="A1314" t="s">
        <v>9191</v>
      </c>
      <c r="B1314">
        <f t="shared" si="20"/>
        <v>19.199999999999996</v>
      </c>
      <c r="C1314" t="s">
        <v>9192</v>
      </c>
      <c r="D1314" t="s">
        <v>9193</v>
      </c>
      <c r="E1314" t="s">
        <v>9194</v>
      </c>
      <c r="F1314" t="s">
        <v>9195</v>
      </c>
      <c r="G1314" t="s">
        <v>9196</v>
      </c>
      <c r="H1314" t="s">
        <v>9197</v>
      </c>
    </row>
    <row r="1315" spans="1:8" x14ac:dyDescent="0.2">
      <c r="A1315" t="s">
        <v>9198</v>
      </c>
      <c r="B1315">
        <f t="shared" si="20"/>
        <v>19.233333333333299</v>
      </c>
      <c r="C1315" t="s">
        <v>9199</v>
      </c>
      <c r="D1315" t="s">
        <v>9200</v>
      </c>
      <c r="E1315" t="s">
        <v>9201</v>
      </c>
      <c r="F1315" t="s">
        <v>9202</v>
      </c>
      <c r="G1315" t="s">
        <v>9203</v>
      </c>
      <c r="H1315" t="s">
        <v>9204</v>
      </c>
    </row>
    <row r="1316" spans="1:8" x14ac:dyDescent="0.2">
      <c r="A1316" t="s">
        <v>9205</v>
      </c>
      <c r="B1316">
        <f t="shared" si="20"/>
        <v>19.266666666666602</v>
      </c>
      <c r="C1316" t="s">
        <v>9206</v>
      </c>
      <c r="D1316" t="s">
        <v>9207</v>
      </c>
      <c r="E1316" t="s">
        <v>9208</v>
      </c>
      <c r="F1316" t="s">
        <v>9209</v>
      </c>
      <c r="G1316" t="s">
        <v>9210</v>
      </c>
      <c r="H1316" t="s">
        <v>9211</v>
      </c>
    </row>
    <row r="1317" spans="1:8" x14ac:dyDescent="0.2">
      <c r="A1317" t="s">
        <v>9212</v>
      </c>
      <c r="B1317">
        <f t="shared" si="20"/>
        <v>19.299999999999997</v>
      </c>
      <c r="C1317" t="s">
        <v>9213</v>
      </c>
      <c r="D1317" t="s">
        <v>9214</v>
      </c>
      <c r="E1317" t="s">
        <v>9215</v>
      </c>
      <c r="F1317" t="s">
        <v>9216</v>
      </c>
      <c r="G1317" t="s">
        <v>9217</v>
      </c>
      <c r="H1317" t="s">
        <v>9218</v>
      </c>
    </row>
    <row r="1318" spans="1:8" x14ac:dyDescent="0.2">
      <c r="A1318" t="s">
        <v>9219</v>
      </c>
      <c r="B1318">
        <f t="shared" si="20"/>
        <v>19.3333333333333</v>
      </c>
      <c r="C1318" t="s">
        <v>9220</v>
      </c>
      <c r="D1318" t="s">
        <v>9221</v>
      </c>
      <c r="E1318" t="s">
        <v>9222</v>
      </c>
      <c r="F1318" t="s">
        <v>9223</v>
      </c>
      <c r="G1318" t="s">
        <v>9224</v>
      </c>
      <c r="H1318" t="s">
        <v>9225</v>
      </c>
    </row>
    <row r="1319" spans="1:8" x14ac:dyDescent="0.2">
      <c r="A1319" t="s">
        <v>9226</v>
      </c>
      <c r="B1319">
        <f t="shared" si="20"/>
        <v>19.366666666666596</v>
      </c>
      <c r="C1319" t="s">
        <v>9227</v>
      </c>
      <c r="D1319" t="s">
        <v>9228</v>
      </c>
      <c r="E1319" t="s">
        <v>9229</v>
      </c>
      <c r="F1319" t="s">
        <v>9230</v>
      </c>
      <c r="G1319" t="s">
        <v>9231</v>
      </c>
      <c r="H1319" t="s">
        <v>9232</v>
      </c>
    </row>
    <row r="1320" spans="1:8" x14ac:dyDescent="0.2">
      <c r="A1320" t="s">
        <v>9233</v>
      </c>
      <c r="B1320">
        <f t="shared" si="20"/>
        <v>19.399999999999999</v>
      </c>
      <c r="C1320" t="s">
        <v>9234</v>
      </c>
      <c r="D1320" t="s">
        <v>9235</v>
      </c>
      <c r="E1320" t="s">
        <v>9236</v>
      </c>
      <c r="F1320" t="s">
        <v>9237</v>
      </c>
      <c r="G1320" t="s">
        <v>9238</v>
      </c>
      <c r="H1320" t="s">
        <v>9239</v>
      </c>
    </row>
    <row r="1321" spans="1:8" x14ac:dyDescent="0.2">
      <c r="A1321" t="s">
        <v>9240</v>
      </c>
      <c r="B1321">
        <f t="shared" si="20"/>
        <v>19.433333333333302</v>
      </c>
      <c r="C1321" t="s">
        <v>9241</v>
      </c>
      <c r="D1321" t="s">
        <v>9242</v>
      </c>
      <c r="E1321" t="s">
        <v>9243</v>
      </c>
      <c r="F1321" t="s">
        <v>9244</v>
      </c>
      <c r="G1321" t="s">
        <v>9245</v>
      </c>
      <c r="H1321" t="s">
        <v>9246</v>
      </c>
    </row>
    <row r="1322" spans="1:8" x14ac:dyDescent="0.2">
      <c r="A1322" t="s">
        <v>9247</v>
      </c>
      <c r="B1322">
        <f t="shared" si="20"/>
        <v>19.466666666666598</v>
      </c>
      <c r="C1322" t="s">
        <v>9248</v>
      </c>
      <c r="D1322" t="s">
        <v>9249</v>
      </c>
      <c r="E1322" t="s">
        <v>9250</v>
      </c>
      <c r="F1322" t="s">
        <v>9251</v>
      </c>
      <c r="G1322" t="s">
        <v>9252</v>
      </c>
      <c r="H1322" t="s">
        <v>9253</v>
      </c>
    </row>
    <row r="1323" spans="1:8" x14ac:dyDescent="0.2">
      <c r="A1323" t="s">
        <v>9254</v>
      </c>
      <c r="B1323">
        <f t="shared" si="20"/>
        <v>19.5</v>
      </c>
      <c r="C1323" t="s">
        <v>9255</v>
      </c>
      <c r="D1323" t="s">
        <v>9256</v>
      </c>
      <c r="E1323" t="s">
        <v>9257</v>
      </c>
      <c r="F1323" t="s">
        <v>9258</v>
      </c>
      <c r="G1323" t="s">
        <v>9259</v>
      </c>
      <c r="H1323" t="s">
        <v>9260</v>
      </c>
    </row>
    <row r="1324" spans="1:8" x14ac:dyDescent="0.2">
      <c r="A1324" t="s">
        <v>9261</v>
      </c>
      <c r="B1324">
        <f t="shared" si="20"/>
        <v>19.533333333333296</v>
      </c>
      <c r="C1324" t="s">
        <v>9262</v>
      </c>
      <c r="D1324" t="s">
        <v>9263</v>
      </c>
      <c r="E1324" t="s">
        <v>9264</v>
      </c>
      <c r="F1324" t="s">
        <v>9265</v>
      </c>
      <c r="G1324" t="s">
        <v>9266</v>
      </c>
      <c r="H1324" t="s">
        <v>9267</v>
      </c>
    </row>
    <row r="1325" spans="1:8" x14ac:dyDescent="0.2">
      <c r="A1325" t="s">
        <v>9268</v>
      </c>
      <c r="B1325">
        <f t="shared" si="20"/>
        <v>19.566666666666599</v>
      </c>
      <c r="C1325" t="s">
        <v>9269</v>
      </c>
      <c r="D1325" t="s">
        <v>9270</v>
      </c>
      <c r="E1325" t="s">
        <v>9271</v>
      </c>
      <c r="F1325" t="s">
        <v>9272</v>
      </c>
      <c r="G1325" t="s">
        <v>9273</v>
      </c>
      <c r="H1325" t="s">
        <v>9274</v>
      </c>
    </row>
    <row r="1326" spans="1:8" x14ac:dyDescent="0.2">
      <c r="A1326" t="s">
        <v>9275</v>
      </c>
      <c r="B1326">
        <f t="shared" si="20"/>
        <v>19.600000000000001</v>
      </c>
      <c r="C1326" t="s">
        <v>9276</v>
      </c>
      <c r="D1326" t="s">
        <v>9277</v>
      </c>
      <c r="E1326" t="s">
        <v>9278</v>
      </c>
      <c r="F1326" t="s">
        <v>9279</v>
      </c>
      <c r="G1326" t="s">
        <v>9280</v>
      </c>
      <c r="H1326" t="s">
        <v>9281</v>
      </c>
    </row>
    <row r="1327" spans="1:8" x14ac:dyDescent="0.2">
      <c r="A1327" t="s">
        <v>9282</v>
      </c>
      <c r="B1327">
        <f t="shared" si="20"/>
        <v>19.633333333333297</v>
      </c>
      <c r="C1327" t="s">
        <v>9283</v>
      </c>
      <c r="D1327" t="s">
        <v>9284</v>
      </c>
      <c r="E1327" t="s">
        <v>9285</v>
      </c>
      <c r="F1327" t="s">
        <v>9286</v>
      </c>
      <c r="G1327" t="s">
        <v>9287</v>
      </c>
      <c r="H1327" t="s">
        <v>9288</v>
      </c>
    </row>
    <row r="1328" spans="1:8" x14ac:dyDescent="0.2">
      <c r="A1328" t="s">
        <v>9289</v>
      </c>
      <c r="B1328">
        <f t="shared" si="20"/>
        <v>19.6666666666666</v>
      </c>
      <c r="C1328" t="s">
        <v>9290</v>
      </c>
      <c r="D1328" t="s">
        <v>9291</v>
      </c>
      <c r="E1328" t="s">
        <v>9292</v>
      </c>
      <c r="F1328" t="s">
        <v>9293</v>
      </c>
      <c r="G1328" t="s">
        <v>9294</v>
      </c>
      <c r="H1328" t="s">
        <v>9295</v>
      </c>
    </row>
    <row r="1329" spans="1:8" x14ac:dyDescent="0.2">
      <c r="A1329" t="s">
        <v>9296</v>
      </c>
      <c r="B1329">
        <f t="shared" si="20"/>
        <v>19.699999999999996</v>
      </c>
      <c r="C1329" t="s">
        <v>9297</v>
      </c>
      <c r="D1329" t="s">
        <v>9298</v>
      </c>
      <c r="E1329" t="s">
        <v>9299</v>
      </c>
      <c r="F1329" t="s">
        <v>9300</v>
      </c>
      <c r="G1329" t="s">
        <v>9301</v>
      </c>
      <c r="H1329" t="s">
        <v>9302</v>
      </c>
    </row>
    <row r="1330" spans="1:8" x14ac:dyDescent="0.2">
      <c r="A1330" t="s">
        <v>9303</v>
      </c>
      <c r="B1330">
        <f t="shared" si="20"/>
        <v>19.733333333333299</v>
      </c>
      <c r="C1330" t="s">
        <v>9304</v>
      </c>
      <c r="D1330" t="s">
        <v>9305</v>
      </c>
      <c r="E1330" t="s">
        <v>9306</v>
      </c>
      <c r="F1330" t="s">
        <v>9307</v>
      </c>
      <c r="G1330" t="s">
        <v>9308</v>
      </c>
      <c r="H1330" t="s">
        <v>9309</v>
      </c>
    </row>
    <row r="1331" spans="1:8" x14ac:dyDescent="0.2">
      <c r="A1331" t="s">
        <v>9310</v>
      </c>
      <c r="B1331">
        <f t="shared" si="20"/>
        <v>19.766666666666602</v>
      </c>
      <c r="C1331" t="s">
        <v>9311</v>
      </c>
      <c r="D1331" t="s">
        <v>9312</v>
      </c>
      <c r="E1331" t="s">
        <v>9313</v>
      </c>
      <c r="F1331" t="s">
        <v>9314</v>
      </c>
      <c r="G1331" t="s">
        <v>9315</v>
      </c>
      <c r="H1331" t="s">
        <v>9316</v>
      </c>
    </row>
    <row r="1332" spans="1:8" x14ac:dyDescent="0.2">
      <c r="A1332" t="s">
        <v>9317</v>
      </c>
      <c r="B1332">
        <f t="shared" si="20"/>
        <v>19.799999999999997</v>
      </c>
      <c r="C1332" t="s">
        <v>9318</v>
      </c>
      <c r="D1332" t="s">
        <v>9319</v>
      </c>
      <c r="E1332" t="s">
        <v>9320</v>
      </c>
      <c r="F1332" t="s">
        <v>9321</v>
      </c>
      <c r="G1332" t="s">
        <v>9322</v>
      </c>
      <c r="H1332" t="s">
        <v>9323</v>
      </c>
    </row>
    <row r="1333" spans="1:8" x14ac:dyDescent="0.2">
      <c r="A1333" t="s">
        <v>9324</v>
      </c>
      <c r="B1333">
        <f t="shared" si="20"/>
        <v>19.8333333333333</v>
      </c>
      <c r="C1333" t="s">
        <v>9325</v>
      </c>
      <c r="D1333" t="s">
        <v>9326</v>
      </c>
      <c r="E1333" t="s">
        <v>9327</v>
      </c>
      <c r="F1333" t="s">
        <v>9328</v>
      </c>
      <c r="G1333" t="s">
        <v>9329</v>
      </c>
      <c r="H1333" t="s">
        <v>9330</v>
      </c>
    </row>
    <row r="1334" spans="1:8" x14ac:dyDescent="0.2">
      <c r="A1334" t="s">
        <v>9331</v>
      </c>
      <c r="B1334">
        <f t="shared" si="20"/>
        <v>19.866666666666596</v>
      </c>
      <c r="C1334" t="s">
        <v>9332</v>
      </c>
      <c r="D1334" t="s">
        <v>9333</v>
      </c>
      <c r="E1334" t="s">
        <v>9334</v>
      </c>
      <c r="F1334" t="s">
        <v>9335</v>
      </c>
      <c r="G1334" t="s">
        <v>9336</v>
      </c>
      <c r="H1334" t="s">
        <v>9337</v>
      </c>
    </row>
    <row r="1335" spans="1:8" x14ac:dyDescent="0.2">
      <c r="A1335" t="s">
        <v>9338</v>
      </c>
      <c r="B1335">
        <f t="shared" si="20"/>
        <v>19.899999999999999</v>
      </c>
      <c r="C1335" t="s">
        <v>9339</v>
      </c>
      <c r="D1335" t="s">
        <v>9340</v>
      </c>
      <c r="E1335" t="s">
        <v>9341</v>
      </c>
      <c r="F1335" t="s">
        <v>9342</v>
      </c>
      <c r="G1335" t="s">
        <v>9343</v>
      </c>
      <c r="H1335" t="s">
        <v>9344</v>
      </c>
    </row>
    <row r="1336" spans="1:8" x14ac:dyDescent="0.2">
      <c r="A1336" t="s">
        <v>9345</v>
      </c>
      <c r="B1336">
        <f t="shared" si="20"/>
        <v>19.933333333333302</v>
      </c>
      <c r="C1336" t="s">
        <v>9346</v>
      </c>
      <c r="D1336" t="s">
        <v>9347</v>
      </c>
      <c r="E1336" t="s">
        <v>9348</v>
      </c>
      <c r="F1336" t="s">
        <v>9349</v>
      </c>
      <c r="G1336" t="s">
        <v>9350</v>
      </c>
      <c r="H1336" t="s">
        <v>9351</v>
      </c>
    </row>
    <row r="1337" spans="1:8" x14ac:dyDescent="0.2">
      <c r="A1337" t="s">
        <v>9352</v>
      </c>
      <c r="B1337">
        <f t="shared" si="20"/>
        <v>19.966666666666598</v>
      </c>
      <c r="C1337" t="s">
        <v>9353</v>
      </c>
      <c r="D1337" t="s">
        <v>9354</v>
      </c>
      <c r="E1337" t="s">
        <v>9355</v>
      </c>
      <c r="F1337" t="s">
        <v>9356</v>
      </c>
      <c r="G1337" t="s">
        <v>9357</v>
      </c>
      <c r="H1337" t="s">
        <v>9358</v>
      </c>
    </row>
    <row r="1338" spans="1:8" x14ac:dyDescent="0.2">
      <c r="A1338" t="s">
        <v>9359</v>
      </c>
      <c r="B1338">
        <f t="shared" si="20"/>
        <v>20</v>
      </c>
      <c r="C1338" t="s">
        <v>9360</v>
      </c>
      <c r="D1338" t="s">
        <v>9361</v>
      </c>
      <c r="E1338" t="s">
        <v>9362</v>
      </c>
      <c r="F1338" t="s">
        <v>9363</v>
      </c>
      <c r="G1338" t="s">
        <v>9364</v>
      </c>
      <c r="H1338" t="s">
        <v>9365</v>
      </c>
    </row>
    <row r="1339" spans="1:8" x14ac:dyDescent="0.2">
      <c r="A1339" t="s">
        <v>9366</v>
      </c>
      <c r="B1339">
        <f t="shared" si="20"/>
        <v>20.033333333333296</v>
      </c>
      <c r="C1339" t="s">
        <v>9367</v>
      </c>
      <c r="D1339" t="s">
        <v>9368</v>
      </c>
      <c r="E1339" t="s">
        <v>9369</v>
      </c>
      <c r="F1339" t="s">
        <v>9370</v>
      </c>
      <c r="G1339" t="s">
        <v>9371</v>
      </c>
      <c r="H1339" t="s">
        <v>9372</v>
      </c>
    </row>
    <row r="1340" spans="1:8" x14ac:dyDescent="0.2">
      <c r="A1340" t="s">
        <v>9373</v>
      </c>
      <c r="B1340">
        <f t="shared" si="20"/>
        <v>20.066666666666599</v>
      </c>
      <c r="C1340" t="s">
        <v>9374</v>
      </c>
      <c r="D1340" t="s">
        <v>9375</v>
      </c>
      <c r="E1340" t="s">
        <v>9376</v>
      </c>
      <c r="F1340" t="s">
        <v>9377</v>
      </c>
      <c r="G1340" t="s">
        <v>9378</v>
      </c>
      <c r="H1340" t="s">
        <v>9379</v>
      </c>
    </row>
    <row r="1341" spans="1:8" x14ac:dyDescent="0.2">
      <c r="A1341" t="s">
        <v>9380</v>
      </c>
      <c r="B1341">
        <f t="shared" si="20"/>
        <v>20.100000000000001</v>
      </c>
      <c r="C1341" t="s">
        <v>9381</v>
      </c>
      <c r="D1341" t="s">
        <v>9382</v>
      </c>
      <c r="E1341" t="s">
        <v>9383</v>
      </c>
      <c r="F1341" t="s">
        <v>9384</v>
      </c>
      <c r="G1341" t="s">
        <v>9385</v>
      </c>
      <c r="H1341" t="s">
        <v>9386</v>
      </c>
    </row>
    <row r="1342" spans="1:8" x14ac:dyDescent="0.2">
      <c r="A1342" t="s">
        <v>9387</v>
      </c>
      <c r="B1342">
        <f t="shared" si="20"/>
        <v>20.133333333333297</v>
      </c>
      <c r="C1342" t="s">
        <v>9388</v>
      </c>
      <c r="D1342" t="s">
        <v>9389</v>
      </c>
      <c r="E1342" t="s">
        <v>9390</v>
      </c>
      <c r="F1342" t="s">
        <v>9391</v>
      </c>
      <c r="G1342" t="s">
        <v>9392</v>
      </c>
      <c r="H1342" t="s">
        <v>9393</v>
      </c>
    </row>
    <row r="1343" spans="1:8" x14ac:dyDescent="0.2">
      <c r="A1343" t="s">
        <v>9394</v>
      </c>
      <c r="B1343">
        <f t="shared" si="20"/>
        <v>20.1666666666666</v>
      </c>
      <c r="C1343" t="s">
        <v>9395</v>
      </c>
      <c r="D1343" t="s">
        <v>9396</v>
      </c>
      <c r="E1343" t="s">
        <v>9397</v>
      </c>
      <c r="F1343" t="s">
        <v>9398</v>
      </c>
      <c r="G1343" t="s">
        <v>9399</v>
      </c>
      <c r="H1343" t="s">
        <v>9400</v>
      </c>
    </row>
    <row r="1344" spans="1:8" x14ac:dyDescent="0.2">
      <c r="A1344" t="s">
        <v>9401</v>
      </c>
      <c r="B1344">
        <f t="shared" si="20"/>
        <v>20.199999999999996</v>
      </c>
      <c r="C1344" t="s">
        <v>9402</v>
      </c>
      <c r="D1344" t="s">
        <v>9403</v>
      </c>
      <c r="E1344" t="s">
        <v>9404</v>
      </c>
      <c r="F1344" t="s">
        <v>9405</v>
      </c>
      <c r="G1344" t="s">
        <v>9406</v>
      </c>
      <c r="H1344" t="s">
        <v>9407</v>
      </c>
    </row>
    <row r="1345" spans="1:8" x14ac:dyDescent="0.2">
      <c r="A1345" t="s">
        <v>9408</v>
      </c>
      <c r="B1345">
        <f t="shared" si="20"/>
        <v>20.233333333333299</v>
      </c>
      <c r="C1345" t="s">
        <v>9409</v>
      </c>
      <c r="D1345" t="s">
        <v>9410</v>
      </c>
      <c r="E1345" t="s">
        <v>9411</v>
      </c>
      <c r="F1345" t="s">
        <v>9412</v>
      </c>
      <c r="G1345" t="s">
        <v>9413</v>
      </c>
      <c r="H1345" t="s">
        <v>9414</v>
      </c>
    </row>
    <row r="1346" spans="1:8" x14ac:dyDescent="0.2">
      <c r="A1346" t="s">
        <v>9415</v>
      </c>
      <c r="B1346">
        <f t="shared" si="20"/>
        <v>20.266666666666602</v>
      </c>
      <c r="C1346" t="s">
        <v>9416</v>
      </c>
      <c r="D1346" t="s">
        <v>9417</v>
      </c>
      <c r="E1346" t="s">
        <v>9418</v>
      </c>
      <c r="F1346" t="s">
        <v>9419</v>
      </c>
      <c r="G1346" t="s">
        <v>9420</v>
      </c>
      <c r="H1346" t="s">
        <v>9421</v>
      </c>
    </row>
    <row r="1347" spans="1:8" x14ac:dyDescent="0.2">
      <c r="A1347" t="s">
        <v>9422</v>
      </c>
      <c r="B1347">
        <f t="shared" ref="B1347:B1410" si="21">A1347-24.6</f>
        <v>20.299999999999997</v>
      </c>
      <c r="C1347" t="s">
        <v>9423</v>
      </c>
      <c r="D1347" t="s">
        <v>9424</v>
      </c>
      <c r="E1347" t="s">
        <v>9425</v>
      </c>
      <c r="F1347" t="s">
        <v>9426</v>
      </c>
      <c r="G1347" t="s">
        <v>9427</v>
      </c>
      <c r="H1347" t="s">
        <v>9428</v>
      </c>
    </row>
    <row r="1348" spans="1:8" x14ac:dyDescent="0.2">
      <c r="A1348" t="s">
        <v>9429</v>
      </c>
      <c r="B1348">
        <f t="shared" si="21"/>
        <v>20.3333333333333</v>
      </c>
      <c r="C1348" t="s">
        <v>9430</v>
      </c>
      <c r="D1348" t="s">
        <v>9431</v>
      </c>
      <c r="E1348" t="s">
        <v>9432</v>
      </c>
      <c r="F1348" t="s">
        <v>9433</v>
      </c>
      <c r="G1348" t="s">
        <v>9434</v>
      </c>
      <c r="H1348" t="s">
        <v>9435</v>
      </c>
    </row>
    <row r="1349" spans="1:8" x14ac:dyDescent="0.2">
      <c r="A1349" t="s">
        <v>9436</v>
      </c>
      <c r="B1349">
        <f t="shared" si="21"/>
        <v>20.366666666666596</v>
      </c>
      <c r="C1349" t="s">
        <v>9437</v>
      </c>
      <c r="D1349" t="s">
        <v>9438</v>
      </c>
      <c r="E1349" t="s">
        <v>9439</v>
      </c>
      <c r="F1349" t="s">
        <v>9440</v>
      </c>
      <c r="G1349" t="s">
        <v>9441</v>
      </c>
      <c r="H1349" t="s">
        <v>9442</v>
      </c>
    </row>
    <row r="1350" spans="1:8" x14ac:dyDescent="0.2">
      <c r="A1350" t="s">
        <v>9443</v>
      </c>
      <c r="B1350">
        <f t="shared" si="21"/>
        <v>20.399999999999999</v>
      </c>
      <c r="C1350" t="s">
        <v>9444</v>
      </c>
      <c r="D1350" t="s">
        <v>9445</v>
      </c>
      <c r="E1350" t="s">
        <v>9446</v>
      </c>
      <c r="F1350" t="s">
        <v>9447</v>
      </c>
      <c r="G1350" t="s">
        <v>9448</v>
      </c>
      <c r="H1350" t="s">
        <v>9449</v>
      </c>
    </row>
    <row r="1351" spans="1:8" x14ac:dyDescent="0.2">
      <c r="A1351" t="s">
        <v>9450</v>
      </c>
      <c r="B1351">
        <f t="shared" si="21"/>
        <v>20.433333333333302</v>
      </c>
      <c r="C1351" t="s">
        <v>9451</v>
      </c>
      <c r="D1351" t="s">
        <v>9452</v>
      </c>
      <c r="E1351" t="s">
        <v>9453</v>
      </c>
      <c r="F1351" t="s">
        <v>9454</v>
      </c>
      <c r="G1351" t="s">
        <v>9455</v>
      </c>
      <c r="H1351" t="s">
        <v>9456</v>
      </c>
    </row>
    <row r="1352" spans="1:8" x14ac:dyDescent="0.2">
      <c r="A1352" t="s">
        <v>9457</v>
      </c>
      <c r="B1352">
        <f t="shared" si="21"/>
        <v>20.466666666666598</v>
      </c>
      <c r="C1352" t="s">
        <v>9458</v>
      </c>
      <c r="D1352" t="s">
        <v>9459</v>
      </c>
      <c r="E1352" t="s">
        <v>9460</v>
      </c>
      <c r="F1352" t="s">
        <v>9461</v>
      </c>
      <c r="G1352" t="s">
        <v>9462</v>
      </c>
      <c r="H1352" t="s">
        <v>9463</v>
      </c>
    </row>
    <row r="1353" spans="1:8" x14ac:dyDescent="0.2">
      <c r="A1353" t="s">
        <v>9464</v>
      </c>
      <c r="B1353">
        <f t="shared" si="21"/>
        <v>20.5</v>
      </c>
      <c r="C1353" t="s">
        <v>9465</v>
      </c>
      <c r="D1353" t="s">
        <v>9466</v>
      </c>
      <c r="E1353" t="s">
        <v>9467</v>
      </c>
      <c r="F1353" t="s">
        <v>9468</v>
      </c>
      <c r="G1353" t="s">
        <v>9469</v>
      </c>
      <c r="H1353" t="s">
        <v>9470</v>
      </c>
    </row>
    <row r="1354" spans="1:8" x14ac:dyDescent="0.2">
      <c r="A1354" t="s">
        <v>9471</v>
      </c>
      <c r="B1354">
        <f t="shared" si="21"/>
        <v>20.533333333333296</v>
      </c>
      <c r="C1354" t="s">
        <v>9472</v>
      </c>
      <c r="D1354" t="s">
        <v>9473</v>
      </c>
      <c r="E1354" t="s">
        <v>9474</v>
      </c>
      <c r="F1354" t="s">
        <v>9475</v>
      </c>
      <c r="G1354" t="s">
        <v>9476</v>
      </c>
      <c r="H1354" t="s">
        <v>9477</v>
      </c>
    </row>
    <row r="1355" spans="1:8" x14ac:dyDescent="0.2">
      <c r="A1355" t="s">
        <v>9478</v>
      </c>
      <c r="B1355">
        <f t="shared" si="21"/>
        <v>20.566666666666599</v>
      </c>
      <c r="C1355" t="s">
        <v>9479</v>
      </c>
      <c r="D1355" t="s">
        <v>9480</v>
      </c>
      <c r="E1355" t="s">
        <v>9481</v>
      </c>
      <c r="F1355" t="s">
        <v>9482</v>
      </c>
      <c r="G1355" t="s">
        <v>9483</v>
      </c>
      <c r="H1355" t="s">
        <v>9484</v>
      </c>
    </row>
    <row r="1356" spans="1:8" x14ac:dyDescent="0.2">
      <c r="A1356" t="s">
        <v>9485</v>
      </c>
      <c r="B1356">
        <f t="shared" si="21"/>
        <v>20.6</v>
      </c>
      <c r="C1356" t="s">
        <v>9486</v>
      </c>
      <c r="D1356" t="s">
        <v>9487</v>
      </c>
      <c r="E1356" t="s">
        <v>9488</v>
      </c>
      <c r="F1356" t="s">
        <v>9489</v>
      </c>
      <c r="G1356" t="s">
        <v>9490</v>
      </c>
      <c r="H1356" t="s">
        <v>9491</v>
      </c>
    </row>
    <row r="1357" spans="1:8" x14ac:dyDescent="0.2">
      <c r="A1357" t="s">
        <v>9492</v>
      </c>
      <c r="B1357">
        <f t="shared" si="21"/>
        <v>20.633333333333297</v>
      </c>
      <c r="C1357" t="s">
        <v>9493</v>
      </c>
      <c r="D1357" t="s">
        <v>9494</v>
      </c>
      <c r="E1357" t="s">
        <v>9495</v>
      </c>
      <c r="F1357" t="s">
        <v>9496</v>
      </c>
      <c r="G1357" t="s">
        <v>9497</v>
      </c>
      <c r="H1357" t="s">
        <v>9498</v>
      </c>
    </row>
    <row r="1358" spans="1:8" x14ac:dyDescent="0.2">
      <c r="A1358" t="s">
        <v>9499</v>
      </c>
      <c r="B1358">
        <f t="shared" si="21"/>
        <v>20.6666666666666</v>
      </c>
      <c r="C1358" t="s">
        <v>9500</v>
      </c>
      <c r="D1358" t="s">
        <v>9501</v>
      </c>
      <c r="E1358" t="s">
        <v>9502</v>
      </c>
      <c r="F1358" t="s">
        <v>9503</v>
      </c>
      <c r="G1358" t="s">
        <v>9504</v>
      </c>
      <c r="H1358" t="s">
        <v>9505</v>
      </c>
    </row>
    <row r="1359" spans="1:8" x14ac:dyDescent="0.2">
      <c r="A1359" t="s">
        <v>9506</v>
      </c>
      <c r="B1359">
        <f t="shared" si="21"/>
        <v>20.699999999999996</v>
      </c>
      <c r="C1359" t="s">
        <v>9507</v>
      </c>
      <c r="D1359" t="s">
        <v>9508</v>
      </c>
      <c r="E1359" t="s">
        <v>9509</v>
      </c>
      <c r="F1359" t="s">
        <v>9510</v>
      </c>
      <c r="G1359" t="s">
        <v>9511</v>
      </c>
      <c r="H1359" t="s">
        <v>9512</v>
      </c>
    </row>
    <row r="1360" spans="1:8" x14ac:dyDescent="0.2">
      <c r="A1360" t="s">
        <v>9513</v>
      </c>
      <c r="B1360">
        <f t="shared" si="21"/>
        <v>20.733333333333299</v>
      </c>
      <c r="C1360" t="s">
        <v>9514</v>
      </c>
      <c r="D1360" t="s">
        <v>9515</v>
      </c>
      <c r="E1360" t="s">
        <v>9516</v>
      </c>
      <c r="F1360" t="s">
        <v>9517</v>
      </c>
      <c r="G1360" t="s">
        <v>9518</v>
      </c>
      <c r="H1360" t="s">
        <v>9519</v>
      </c>
    </row>
    <row r="1361" spans="1:8" x14ac:dyDescent="0.2">
      <c r="A1361" t="s">
        <v>9520</v>
      </c>
      <c r="B1361">
        <f t="shared" si="21"/>
        <v>20.766666666666602</v>
      </c>
      <c r="C1361" t="s">
        <v>9521</v>
      </c>
      <c r="D1361" t="s">
        <v>9522</v>
      </c>
      <c r="E1361" t="s">
        <v>9523</v>
      </c>
      <c r="F1361" t="s">
        <v>9524</v>
      </c>
      <c r="G1361" t="s">
        <v>9525</v>
      </c>
      <c r="H1361" t="s">
        <v>9526</v>
      </c>
    </row>
    <row r="1362" spans="1:8" x14ac:dyDescent="0.2">
      <c r="A1362" t="s">
        <v>9527</v>
      </c>
      <c r="B1362">
        <f t="shared" si="21"/>
        <v>20.799999999999997</v>
      </c>
      <c r="C1362" t="s">
        <v>9528</v>
      </c>
      <c r="D1362" t="s">
        <v>9529</v>
      </c>
      <c r="E1362" t="s">
        <v>9530</v>
      </c>
      <c r="F1362" t="s">
        <v>9531</v>
      </c>
      <c r="G1362" t="s">
        <v>9532</v>
      </c>
      <c r="H1362" t="s">
        <v>9533</v>
      </c>
    </row>
    <row r="1363" spans="1:8" x14ac:dyDescent="0.2">
      <c r="A1363" t="s">
        <v>9534</v>
      </c>
      <c r="B1363">
        <f t="shared" si="21"/>
        <v>20.8333333333333</v>
      </c>
      <c r="C1363" t="s">
        <v>9535</v>
      </c>
      <c r="D1363" t="s">
        <v>9536</v>
      </c>
      <c r="E1363" t="s">
        <v>9537</v>
      </c>
      <c r="F1363" t="s">
        <v>9538</v>
      </c>
      <c r="G1363" t="s">
        <v>9539</v>
      </c>
      <c r="H1363" t="s">
        <v>9540</v>
      </c>
    </row>
    <row r="1364" spans="1:8" x14ac:dyDescent="0.2">
      <c r="A1364" t="s">
        <v>9541</v>
      </c>
      <c r="B1364">
        <f t="shared" si="21"/>
        <v>20.866666666666596</v>
      </c>
      <c r="C1364" t="s">
        <v>9542</v>
      </c>
      <c r="D1364" t="s">
        <v>9543</v>
      </c>
      <c r="E1364" t="s">
        <v>9544</v>
      </c>
      <c r="F1364" t="s">
        <v>9545</v>
      </c>
      <c r="G1364" t="s">
        <v>9546</v>
      </c>
      <c r="H1364" t="s">
        <v>9547</v>
      </c>
    </row>
    <row r="1365" spans="1:8" x14ac:dyDescent="0.2">
      <c r="A1365" t="s">
        <v>9548</v>
      </c>
      <c r="B1365">
        <f t="shared" si="21"/>
        <v>20.9</v>
      </c>
      <c r="C1365" t="s">
        <v>9549</v>
      </c>
      <c r="D1365" t="s">
        <v>9550</v>
      </c>
      <c r="E1365" t="s">
        <v>9551</v>
      </c>
      <c r="F1365" t="s">
        <v>9552</v>
      </c>
      <c r="G1365" t="s">
        <v>9553</v>
      </c>
      <c r="H1365" t="s">
        <v>9554</v>
      </c>
    </row>
    <row r="1366" spans="1:8" x14ac:dyDescent="0.2">
      <c r="A1366" t="s">
        <v>9555</v>
      </c>
      <c r="B1366">
        <f t="shared" si="21"/>
        <v>20.933333333333302</v>
      </c>
      <c r="C1366" t="s">
        <v>9556</v>
      </c>
      <c r="D1366" t="s">
        <v>9557</v>
      </c>
      <c r="E1366" t="s">
        <v>9558</v>
      </c>
      <c r="F1366" t="s">
        <v>9559</v>
      </c>
      <c r="G1366" t="s">
        <v>9560</v>
      </c>
      <c r="H1366" t="s">
        <v>9561</v>
      </c>
    </row>
    <row r="1367" spans="1:8" x14ac:dyDescent="0.2">
      <c r="A1367" t="s">
        <v>9562</v>
      </c>
      <c r="B1367">
        <f t="shared" si="21"/>
        <v>20.966666666666598</v>
      </c>
      <c r="C1367" t="s">
        <v>9563</v>
      </c>
      <c r="D1367" t="s">
        <v>9564</v>
      </c>
      <c r="E1367" t="s">
        <v>9565</v>
      </c>
      <c r="F1367" t="s">
        <v>9566</v>
      </c>
      <c r="G1367" t="s">
        <v>9567</v>
      </c>
      <c r="H1367" t="s">
        <v>9568</v>
      </c>
    </row>
    <row r="1368" spans="1:8" x14ac:dyDescent="0.2">
      <c r="A1368" t="s">
        <v>9569</v>
      </c>
      <c r="B1368">
        <f t="shared" si="21"/>
        <v>21</v>
      </c>
      <c r="C1368" t="s">
        <v>9570</v>
      </c>
      <c r="D1368" t="s">
        <v>9571</v>
      </c>
      <c r="E1368" t="s">
        <v>9572</v>
      </c>
      <c r="F1368" t="s">
        <v>9573</v>
      </c>
      <c r="G1368" t="s">
        <v>9574</v>
      </c>
      <c r="H1368" t="s">
        <v>9575</v>
      </c>
    </row>
    <row r="1369" spans="1:8" x14ac:dyDescent="0.2">
      <c r="A1369" t="s">
        <v>9576</v>
      </c>
      <c r="B1369">
        <f t="shared" si="21"/>
        <v>21.033333333333296</v>
      </c>
      <c r="C1369" t="s">
        <v>9577</v>
      </c>
      <c r="D1369" t="s">
        <v>9578</v>
      </c>
      <c r="E1369" t="s">
        <v>9579</v>
      </c>
      <c r="F1369" t="s">
        <v>9580</v>
      </c>
      <c r="G1369" t="s">
        <v>9581</v>
      </c>
      <c r="H1369" t="s">
        <v>9582</v>
      </c>
    </row>
    <row r="1370" spans="1:8" x14ac:dyDescent="0.2">
      <c r="A1370" t="s">
        <v>9583</v>
      </c>
      <c r="B1370">
        <f t="shared" si="21"/>
        <v>21.066666666666599</v>
      </c>
      <c r="C1370" t="s">
        <v>9584</v>
      </c>
      <c r="D1370" t="s">
        <v>9585</v>
      </c>
      <c r="E1370" t="s">
        <v>9586</v>
      </c>
      <c r="F1370" t="s">
        <v>9587</v>
      </c>
      <c r="G1370" t="s">
        <v>9588</v>
      </c>
      <c r="H1370" t="s">
        <v>9589</v>
      </c>
    </row>
    <row r="1371" spans="1:8" x14ac:dyDescent="0.2">
      <c r="A1371" t="s">
        <v>9590</v>
      </c>
      <c r="B1371">
        <f t="shared" si="21"/>
        <v>21.1</v>
      </c>
      <c r="C1371" t="s">
        <v>9591</v>
      </c>
      <c r="D1371" t="s">
        <v>9592</v>
      </c>
      <c r="E1371" t="s">
        <v>9593</v>
      </c>
      <c r="F1371" t="s">
        <v>9594</v>
      </c>
      <c r="G1371" t="s">
        <v>9595</v>
      </c>
      <c r="H1371" t="s">
        <v>9596</v>
      </c>
    </row>
    <row r="1372" spans="1:8" x14ac:dyDescent="0.2">
      <c r="A1372" t="s">
        <v>9597</v>
      </c>
      <c r="B1372">
        <f t="shared" si="21"/>
        <v>21.133333333333297</v>
      </c>
      <c r="C1372" t="s">
        <v>9598</v>
      </c>
      <c r="D1372" t="s">
        <v>9599</v>
      </c>
      <c r="E1372" t="s">
        <v>9600</v>
      </c>
      <c r="F1372" t="s">
        <v>9601</v>
      </c>
      <c r="G1372" t="s">
        <v>9602</v>
      </c>
      <c r="H1372" t="s">
        <v>9603</v>
      </c>
    </row>
    <row r="1373" spans="1:8" x14ac:dyDescent="0.2">
      <c r="A1373" t="s">
        <v>9604</v>
      </c>
      <c r="B1373">
        <f t="shared" si="21"/>
        <v>21.1666666666666</v>
      </c>
      <c r="C1373" t="s">
        <v>9605</v>
      </c>
      <c r="D1373" t="s">
        <v>9606</v>
      </c>
      <c r="E1373" t="s">
        <v>9607</v>
      </c>
      <c r="F1373" t="s">
        <v>9608</v>
      </c>
      <c r="G1373" t="s">
        <v>9609</v>
      </c>
      <c r="H1373" t="s">
        <v>9610</v>
      </c>
    </row>
    <row r="1374" spans="1:8" x14ac:dyDescent="0.2">
      <c r="A1374" t="s">
        <v>9611</v>
      </c>
      <c r="B1374">
        <f t="shared" si="21"/>
        <v>21.199999999999996</v>
      </c>
      <c r="C1374" t="s">
        <v>9612</v>
      </c>
      <c r="D1374" t="s">
        <v>9613</v>
      </c>
      <c r="E1374" t="s">
        <v>9614</v>
      </c>
      <c r="F1374" t="s">
        <v>9615</v>
      </c>
      <c r="G1374" t="s">
        <v>9616</v>
      </c>
      <c r="H1374" t="s">
        <v>9617</v>
      </c>
    </row>
    <row r="1375" spans="1:8" x14ac:dyDescent="0.2">
      <c r="A1375" t="s">
        <v>9618</v>
      </c>
      <c r="B1375">
        <f t="shared" si="21"/>
        <v>21.233333333333299</v>
      </c>
      <c r="C1375" t="s">
        <v>9619</v>
      </c>
      <c r="D1375" t="s">
        <v>9620</v>
      </c>
      <c r="E1375" t="s">
        <v>9621</v>
      </c>
      <c r="F1375" t="s">
        <v>9622</v>
      </c>
      <c r="G1375" t="s">
        <v>9623</v>
      </c>
      <c r="H1375" t="s">
        <v>9624</v>
      </c>
    </row>
    <row r="1376" spans="1:8" x14ac:dyDescent="0.2">
      <c r="A1376" t="s">
        <v>9625</v>
      </c>
      <c r="B1376">
        <f t="shared" si="21"/>
        <v>21.266666666666602</v>
      </c>
      <c r="C1376" t="s">
        <v>9626</v>
      </c>
      <c r="D1376" t="s">
        <v>9627</v>
      </c>
      <c r="E1376" t="s">
        <v>9628</v>
      </c>
      <c r="F1376" t="s">
        <v>9629</v>
      </c>
      <c r="G1376" t="s">
        <v>9630</v>
      </c>
      <c r="H1376" t="s">
        <v>9631</v>
      </c>
    </row>
    <row r="1377" spans="1:8" x14ac:dyDescent="0.2">
      <c r="A1377" t="s">
        <v>9632</v>
      </c>
      <c r="B1377">
        <f t="shared" si="21"/>
        <v>21.299999999999997</v>
      </c>
      <c r="C1377" t="s">
        <v>9633</v>
      </c>
      <c r="D1377" t="s">
        <v>9634</v>
      </c>
      <c r="E1377" t="s">
        <v>9635</v>
      </c>
      <c r="F1377" t="s">
        <v>9636</v>
      </c>
      <c r="G1377" t="s">
        <v>9637</v>
      </c>
      <c r="H1377" t="s">
        <v>9638</v>
      </c>
    </row>
    <row r="1378" spans="1:8" x14ac:dyDescent="0.2">
      <c r="A1378" t="s">
        <v>9639</v>
      </c>
      <c r="B1378">
        <f t="shared" si="21"/>
        <v>21.3333333333333</v>
      </c>
      <c r="C1378" t="s">
        <v>9640</v>
      </c>
      <c r="D1378" t="s">
        <v>9641</v>
      </c>
      <c r="E1378" t="s">
        <v>9642</v>
      </c>
      <c r="F1378" t="s">
        <v>9643</v>
      </c>
      <c r="G1378" t="s">
        <v>9644</v>
      </c>
      <c r="H1378" t="s">
        <v>9645</v>
      </c>
    </row>
    <row r="1379" spans="1:8" x14ac:dyDescent="0.2">
      <c r="A1379" t="s">
        <v>9646</v>
      </c>
      <c r="B1379">
        <f t="shared" si="21"/>
        <v>21.366666666666596</v>
      </c>
      <c r="C1379" t="s">
        <v>9647</v>
      </c>
      <c r="D1379" t="s">
        <v>9648</v>
      </c>
      <c r="E1379" t="s">
        <v>9649</v>
      </c>
      <c r="F1379" t="s">
        <v>9650</v>
      </c>
      <c r="G1379" t="s">
        <v>9651</v>
      </c>
      <c r="H1379" t="s">
        <v>9652</v>
      </c>
    </row>
    <row r="1380" spans="1:8" x14ac:dyDescent="0.2">
      <c r="A1380" t="s">
        <v>9653</v>
      </c>
      <c r="B1380">
        <f t="shared" si="21"/>
        <v>21.4</v>
      </c>
      <c r="C1380" t="s">
        <v>9654</v>
      </c>
      <c r="D1380" t="s">
        <v>9655</v>
      </c>
      <c r="E1380" t="s">
        <v>9656</v>
      </c>
      <c r="F1380" t="s">
        <v>9657</v>
      </c>
      <c r="G1380" t="s">
        <v>9658</v>
      </c>
      <c r="H1380" t="s">
        <v>9659</v>
      </c>
    </row>
    <row r="1381" spans="1:8" x14ac:dyDescent="0.2">
      <c r="A1381" t="s">
        <v>9660</v>
      </c>
      <c r="B1381">
        <f t="shared" si="21"/>
        <v>21.433333333333302</v>
      </c>
      <c r="C1381" t="s">
        <v>9661</v>
      </c>
      <c r="D1381" t="s">
        <v>9662</v>
      </c>
      <c r="E1381" t="s">
        <v>9663</v>
      </c>
      <c r="F1381" t="s">
        <v>9664</v>
      </c>
      <c r="G1381" t="s">
        <v>9665</v>
      </c>
      <c r="H1381" t="s">
        <v>9666</v>
      </c>
    </row>
    <row r="1382" spans="1:8" x14ac:dyDescent="0.2">
      <c r="A1382" t="s">
        <v>9667</v>
      </c>
      <c r="B1382">
        <f t="shared" si="21"/>
        <v>21.466666666666598</v>
      </c>
      <c r="C1382" t="s">
        <v>9668</v>
      </c>
      <c r="D1382" t="s">
        <v>9669</v>
      </c>
      <c r="E1382" t="s">
        <v>9670</v>
      </c>
      <c r="F1382" t="s">
        <v>9671</v>
      </c>
      <c r="G1382" t="s">
        <v>9672</v>
      </c>
      <c r="H1382" t="s">
        <v>9673</v>
      </c>
    </row>
    <row r="1383" spans="1:8" x14ac:dyDescent="0.2">
      <c r="A1383" t="s">
        <v>9674</v>
      </c>
      <c r="B1383">
        <f t="shared" si="21"/>
        <v>21.5</v>
      </c>
      <c r="C1383" t="s">
        <v>9675</v>
      </c>
      <c r="D1383" t="s">
        <v>9676</v>
      </c>
      <c r="E1383" t="s">
        <v>9677</v>
      </c>
      <c r="F1383" t="s">
        <v>9678</v>
      </c>
      <c r="G1383" t="s">
        <v>9679</v>
      </c>
      <c r="H1383" t="s">
        <v>9680</v>
      </c>
    </row>
    <row r="1384" spans="1:8" x14ac:dyDescent="0.2">
      <c r="A1384" t="s">
        <v>9681</v>
      </c>
      <c r="B1384">
        <f t="shared" si="21"/>
        <v>21.533333333333296</v>
      </c>
      <c r="C1384" t="s">
        <v>9682</v>
      </c>
      <c r="D1384" t="s">
        <v>9683</v>
      </c>
      <c r="E1384" t="s">
        <v>9684</v>
      </c>
      <c r="F1384" t="s">
        <v>9685</v>
      </c>
      <c r="G1384" t="s">
        <v>9686</v>
      </c>
      <c r="H1384" t="s">
        <v>9687</v>
      </c>
    </row>
    <row r="1385" spans="1:8" x14ac:dyDescent="0.2">
      <c r="A1385" t="s">
        <v>9688</v>
      </c>
      <c r="B1385">
        <f t="shared" si="21"/>
        <v>21.566666666666599</v>
      </c>
      <c r="C1385" t="s">
        <v>9689</v>
      </c>
      <c r="D1385" t="s">
        <v>9690</v>
      </c>
      <c r="E1385" t="s">
        <v>9691</v>
      </c>
      <c r="F1385" t="s">
        <v>9692</v>
      </c>
      <c r="G1385" t="s">
        <v>9693</v>
      </c>
      <c r="H1385" t="s">
        <v>9694</v>
      </c>
    </row>
    <row r="1386" spans="1:8" x14ac:dyDescent="0.2">
      <c r="A1386" t="s">
        <v>9695</v>
      </c>
      <c r="B1386">
        <f t="shared" si="21"/>
        <v>21.6</v>
      </c>
      <c r="C1386" t="s">
        <v>9696</v>
      </c>
      <c r="D1386" t="s">
        <v>9697</v>
      </c>
      <c r="E1386" t="s">
        <v>9698</v>
      </c>
      <c r="F1386" t="s">
        <v>9699</v>
      </c>
      <c r="G1386" t="s">
        <v>9700</v>
      </c>
      <c r="H1386" t="s">
        <v>9701</v>
      </c>
    </row>
    <row r="1387" spans="1:8" x14ac:dyDescent="0.2">
      <c r="A1387" t="s">
        <v>9702</v>
      </c>
      <c r="B1387">
        <f t="shared" si="21"/>
        <v>21.633333333333297</v>
      </c>
      <c r="C1387" t="s">
        <v>9703</v>
      </c>
      <c r="D1387" t="s">
        <v>9704</v>
      </c>
      <c r="E1387" t="s">
        <v>9705</v>
      </c>
      <c r="F1387" t="s">
        <v>9706</v>
      </c>
      <c r="G1387" t="s">
        <v>9707</v>
      </c>
      <c r="H1387" t="s">
        <v>9708</v>
      </c>
    </row>
    <row r="1388" spans="1:8" x14ac:dyDescent="0.2">
      <c r="A1388" t="s">
        <v>9709</v>
      </c>
      <c r="B1388">
        <f t="shared" si="21"/>
        <v>21.6666666666666</v>
      </c>
      <c r="C1388" t="s">
        <v>9710</v>
      </c>
      <c r="D1388" t="s">
        <v>9711</v>
      </c>
      <c r="E1388" t="s">
        <v>9712</v>
      </c>
      <c r="F1388" t="s">
        <v>9713</v>
      </c>
      <c r="G1388" t="s">
        <v>9714</v>
      </c>
      <c r="H1388" t="s">
        <v>9715</v>
      </c>
    </row>
    <row r="1389" spans="1:8" x14ac:dyDescent="0.2">
      <c r="A1389" t="s">
        <v>9716</v>
      </c>
      <c r="B1389">
        <f t="shared" si="21"/>
        <v>21.699999999999996</v>
      </c>
      <c r="C1389" t="s">
        <v>9717</v>
      </c>
      <c r="D1389" t="s">
        <v>9718</v>
      </c>
      <c r="E1389" t="s">
        <v>9719</v>
      </c>
      <c r="F1389" t="s">
        <v>9720</v>
      </c>
      <c r="G1389" t="s">
        <v>9721</v>
      </c>
      <c r="H1389" t="s">
        <v>9722</v>
      </c>
    </row>
    <row r="1390" spans="1:8" x14ac:dyDescent="0.2">
      <c r="A1390" t="s">
        <v>9723</v>
      </c>
      <c r="B1390">
        <f t="shared" si="21"/>
        <v>21.733333333333299</v>
      </c>
      <c r="C1390" t="s">
        <v>9724</v>
      </c>
      <c r="D1390" t="s">
        <v>9725</v>
      </c>
      <c r="E1390" t="s">
        <v>9726</v>
      </c>
      <c r="F1390" t="s">
        <v>9727</v>
      </c>
      <c r="G1390" t="s">
        <v>9728</v>
      </c>
      <c r="H1390" t="s">
        <v>9729</v>
      </c>
    </row>
    <row r="1391" spans="1:8" x14ac:dyDescent="0.2">
      <c r="A1391" t="s">
        <v>9730</v>
      </c>
      <c r="B1391">
        <f t="shared" si="21"/>
        <v>21.766666666666602</v>
      </c>
      <c r="C1391" t="s">
        <v>9731</v>
      </c>
      <c r="D1391" t="s">
        <v>9732</v>
      </c>
      <c r="E1391" t="s">
        <v>9733</v>
      </c>
      <c r="F1391" t="s">
        <v>9734</v>
      </c>
      <c r="G1391" t="s">
        <v>9735</v>
      </c>
      <c r="H1391" t="s">
        <v>9736</v>
      </c>
    </row>
    <row r="1392" spans="1:8" x14ac:dyDescent="0.2">
      <c r="A1392" t="s">
        <v>9737</v>
      </c>
      <c r="B1392">
        <f t="shared" si="21"/>
        <v>21.799999999999997</v>
      </c>
      <c r="C1392" t="s">
        <v>9738</v>
      </c>
      <c r="D1392" t="s">
        <v>9739</v>
      </c>
      <c r="E1392" t="s">
        <v>9740</v>
      </c>
      <c r="F1392" t="s">
        <v>9741</v>
      </c>
      <c r="G1392" t="s">
        <v>9742</v>
      </c>
      <c r="H1392" t="s">
        <v>9743</v>
      </c>
    </row>
    <row r="1393" spans="1:8" x14ac:dyDescent="0.2">
      <c r="A1393" t="s">
        <v>9744</v>
      </c>
      <c r="B1393">
        <f t="shared" si="21"/>
        <v>21.8333333333333</v>
      </c>
      <c r="C1393" t="s">
        <v>9745</v>
      </c>
      <c r="D1393" t="s">
        <v>9746</v>
      </c>
      <c r="E1393" t="s">
        <v>9747</v>
      </c>
      <c r="F1393" t="s">
        <v>9748</v>
      </c>
      <c r="G1393" t="s">
        <v>9749</v>
      </c>
      <c r="H1393" t="s">
        <v>9750</v>
      </c>
    </row>
    <row r="1394" spans="1:8" x14ac:dyDescent="0.2">
      <c r="A1394" t="s">
        <v>9751</v>
      </c>
      <c r="B1394">
        <f t="shared" si="21"/>
        <v>21.866666666666596</v>
      </c>
      <c r="C1394" t="s">
        <v>9752</v>
      </c>
      <c r="D1394" t="s">
        <v>9753</v>
      </c>
      <c r="E1394" t="s">
        <v>9754</v>
      </c>
      <c r="F1394" t="s">
        <v>9755</v>
      </c>
      <c r="G1394" t="s">
        <v>9756</v>
      </c>
      <c r="H1394" t="s">
        <v>9757</v>
      </c>
    </row>
    <row r="1395" spans="1:8" x14ac:dyDescent="0.2">
      <c r="A1395" t="s">
        <v>9758</v>
      </c>
      <c r="B1395">
        <f t="shared" si="21"/>
        <v>21.9</v>
      </c>
      <c r="C1395" t="s">
        <v>9759</v>
      </c>
      <c r="D1395" t="s">
        <v>9760</v>
      </c>
      <c r="E1395" t="s">
        <v>9761</v>
      </c>
      <c r="F1395" t="s">
        <v>9762</v>
      </c>
      <c r="G1395" t="s">
        <v>9763</v>
      </c>
      <c r="H1395" t="s">
        <v>9764</v>
      </c>
    </row>
    <row r="1396" spans="1:8" x14ac:dyDescent="0.2">
      <c r="A1396" t="s">
        <v>9765</v>
      </c>
      <c r="B1396">
        <f t="shared" si="21"/>
        <v>21.933333333333302</v>
      </c>
      <c r="C1396" t="s">
        <v>9766</v>
      </c>
      <c r="D1396" t="s">
        <v>9767</v>
      </c>
      <c r="E1396" t="s">
        <v>9768</v>
      </c>
      <c r="F1396" t="s">
        <v>9769</v>
      </c>
      <c r="G1396" t="s">
        <v>9770</v>
      </c>
      <c r="H1396" t="s">
        <v>9771</v>
      </c>
    </row>
    <row r="1397" spans="1:8" x14ac:dyDescent="0.2">
      <c r="A1397" t="s">
        <v>9772</v>
      </c>
      <c r="B1397">
        <f t="shared" si="21"/>
        <v>21.966666666666598</v>
      </c>
      <c r="C1397" t="s">
        <v>9773</v>
      </c>
      <c r="D1397" t="s">
        <v>9774</v>
      </c>
      <c r="E1397" t="s">
        <v>9775</v>
      </c>
      <c r="F1397" t="s">
        <v>9776</v>
      </c>
      <c r="G1397" t="s">
        <v>9777</v>
      </c>
      <c r="H1397" t="s">
        <v>9778</v>
      </c>
    </row>
    <row r="1398" spans="1:8" x14ac:dyDescent="0.2">
      <c r="A1398" t="s">
        <v>9779</v>
      </c>
      <c r="B1398">
        <f t="shared" si="21"/>
        <v>22</v>
      </c>
      <c r="C1398" t="s">
        <v>9780</v>
      </c>
      <c r="D1398" t="s">
        <v>9781</v>
      </c>
      <c r="E1398" t="s">
        <v>9782</v>
      </c>
      <c r="F1398" t="s">
        <v>9783</v>
      </c>
      <c r="G1398" t="s">
        <v>9784</v>
      </c>
      <c r="H1398" t="s">
        <v>9785</v>
      </c>
    </row>
    <row r="1399" spans="1:8" x14ac:dyDescent="0.2">
      <c r="A1399" t="s">
        <v>9786</v>
      </c>
      <c r="B1399">
        <f t="shared" si="21"/>
        <v>22.033333333333296</v>
      </c>
      <c r="C1399" t="s">
        <v>9787</v>
      </c>
      <c r="D1399" t="s">
        <v>9788</v>
      </c>
      <c r="E1399" t="s">
        <v>9789</v>
      </c>
      <c r="F1399" t="s">
        <v>9790</v>
      </c>
      <c r="G1399" t="s">
        <v>9791</v>
      </c>
      <c r="H1399" t="s">
        <v>9792</v>
      </c>
    </row>
    <row r="1400" spans="1:8" x14ac:dyDescent="0.2">
      <c r="A1400" t="s">
        <v>9793</v>
      </c>
      <c r="B1400">
        <f t="shared" si="21"/>
        <v>22.066666666666599</v>
      </c>
      <c r="C1400" t="s">
        <v>9794</v>
      </c>
      <c r="D1400" t="s">
        <v>9795</v>
      </c>
      <c r="E1400" t="s">
        <v>9796</v>
      </c>
      <c r="F1400" t="s">
        <v>9797</v>
      </c>
      <c r="G1400" t="s">
        <v>9798</v>
      </c>
      <c r="H1400" t="s">
        <v>9799</v>
      </c>
    </row>
    <row r="1401" spans="1:8" x14ac:dyDescent="0.2">
      <c r="A1401" t="s">
        <v>9800</v>
      </c>
      <c r="B1401">
        <f t="shared" si="21"/>
        <v>22.1</v>
      </c>
      <c r="C1401" t="s">
        <v>9801</v>
      </c>
      <c r="D1401" t="s">
        <v>9802</v>
      </c>
      <c r="E1401" t="s">
        <v>9803</v>
      </c>
      <c r="F1401" t="s">
        <v>9804</v>
      </c>
      <c r="G1401" t="s">
        <v>9805</v>
      </c>
      <c r="H1401" t="s">
        <v>9806</v>
      </c>
    </row>
    <row r="1402" spans="1:8" x14ac:dyDescent="0.2">
      <c r="A1402" t="s">
        <v>9807</v>
      </c>
      <c r="B1402">
        <f t="shared" si="21"/>
        <v>22.133333333333297</v>
      </c>
      <c r="C1402" t="s">
        <v>9808</v>
      </c>
      <c r="D1402" t="s">
        <v>9809</v>
      </c>
      <c r="E1402" t="s">
        <v>9810</v>
      </c>
      <c r="F1402" t="s">
        <v>9811</v>
      </c>
      <c r="G1402" t="s">
        <v>9812</v>
      </c>
      <c r="H1402" t="s">
        <v>9813</v>
      </c>
    </row>
    <row r="1403" spans="1:8" x14ac:dyDescent="0.2">
      <c r="A1403" t="s">
        <v>9814</v>
      </c>
      <c r="B1403">
        <f t="shared" si="21"/>
        <v>22.1666666666666</v>
      </c>
      <c r="C1403" t="s">
        <v>9815</v>
      </c>
      <c r="D1403" t="s">
        <v>9816</v>
      </c>
      <c r="E1403" t="s">
        <v>9817</v>
      </c>
      <c r="F1403" t="s">
        <v>9818</v>
      </c>
      <c r="G1403" t="s">
        <v>9819</v>
      </c>
      <c r="H1403" t="s">
        <v>9820</v>
      </c>
    </row>
    <row r="1404" spans="1:8" x14ac:dyDescent="0.2">
      <c r="A1404" t="s">
        <v>9821</v>
      </c>
      <c r="B1404">
        <f t="shared" si="21"/>
        <v>22.199999999999996</v>
      </c>
      <c r="C1404" t="s">
        <v>9822</v>
      </c>
      <c r="D1404" t="s">
        <v>9823</v>
      </c>
      <c r="E1404" t="s">
        <v>9824</v>
      </c>
      <c r="F1404" t="s">
        <v>9825</v>
      </c>
      <c r="G1404" t="s">
        <v>9826</v>
      </c>
      <c r="H1404" t="s">
        <v>9827</v>
      </c>
    </row>
    <row r="1405" spans="1:8" x14ac:dyDescent="0.2">
      <c r="A1405" t="s">
        <v>9828</v>
      </c>
      <c r="B1405">
        <f t="shared" si="21"/>
        <v>22.233333333333299</v>
      </c>
      <c r="C1405" t="s">
        <v>9829</v>
      </c>
      <c r="D1405" t="s">
        <v>9830</v>
      </c>
      <c r="E1405" t="s">
        <v>9831</v>
      </c>
      <c r="F1405" t="s">
        <v>9832</v>
      </c>
      <c r="G1405" t="s">
        <v>9833</v>
      </c>
      <c r="H1405" t="s">
        <v>9834</v>
      </c>
    </row>
    <row r="1406" spans="1:8" x14ac:dyDescent="0.2">
      <c r="A1406" t="s">
        <v>9835</v>
      </c>
      <c r="B1406">
        <f t="shared" si="21"/>
        <v>22.266666666666602</v>
      </c>
      <c r="C1406" t="s">
        <v>9836</v>
      </c>
      <c r="D1406" t="s">
        <v>9837</v>
      </c>
      <c r="E1406" t="s">
        <v>9838</v>
      </c>
      <c r="F1406" t="s">
        <v>9839</v>
      </c>
      <c r="G1406" t="s">
        <v>9840</v>
      </c>
      <c r="H1406" t="s">
        <v>9841</v>
      </c>
    </row>
    <row r="1407" spans="1:8" x14ac:dyDescent="0.2">
      <c r="A1407" t="s">
        <v>9842</v>
      </c>
      <c r="B1407">
        <f t="shared" si="21"/>
        <v>22.299999999999997</v>
      </c>
      <c r="C1407" t="s">
        <v>9843</v>
      </c>
      <c r="D1407" t="s">
        <v>9844</v>
      </c>
      <c r="E1407" t="s">
        <v>9845</v>
      </c>
      <c r="F1407" t="s">
        <v>9846</v>
      </c>
      <c r="G1407" t="s">
        <v>9847</v>
      </c>
      <c r="H1407" t="s">
        <v>9848</v>
      </c>
    </row>
    <row r="1408" spans="1:8" x14ac:dyDescent="0.2">
      <c r="A1408" t="s">
        <v>9849</v>
      </c>
      <c r="B1408">
        <f t="shared" si="21"/>
        <v>22.3333333333333</v>
      </c>
      <c r="C1408" t="s">
        <v>9850</v>
      </c>
      <c r="D1408" t="s">
        <v>9851</v>
      </c>
      <c r="E1408" t="s">
        <v>9852</v>
      </c>
      <c r="F1408" t="s">
        <v>9853</v>
      </c>
      <c r="G1408" t="s">
        <v>9854</v>
      </c>
      <c r="H1408" t="s">
        <v>9855</v>
      </c>
    </row>
    <row r="1409" spans="1:8" x14ac:dyDescent="0.2">
      <c r="A1409" t="s">
        <v>9856</v>
      </c>
      <c r="B1409">
        <f t="shared" si="21"/>
        <v>22.366666666666596</v>
      </c>
      <c r="C1409" t="s">
        <v>9857</v>
      </c>
      <c r="D1409" t="s">
        <v>9858</v>
      </c>
      <c r="E1409" t="s">
        <v>9859</v>
      </c>
      <c r="F1409" t="s">
        <v>9860</v>
      </c>
      <c r="G1409" t="s">
        <v>9861</v>
      </c>
      <c r="H1409" t="s">
        <v>9862</v>
      </c>
    </row>
    <row r="1410" spans="1:8" x14ac:dyDescent="0.2">
      <c r="A1410" t="s">
        <v>9863</v>
      </c>
      <c r="B1410">
        <f t="shared" si="21"/>
        <v>22.4</v>
      </c>
      <c r="C1410" t="s">
        <v>9864</v>
      </c>
      <c r="D1410" t="s">
        <v>9865</v>
      </c>
      <c r="E1410" t="s">
        <v>9866</v>
      </c>
      <c r="F1410" t="s">
        <v>9867</v>
      </c>
      <c r="G1410" t="s">
        <v>9868</v>
      </c>
      <c r="H1410" t="s">
        <v>9869</v>
      </c>
    </row>
    <row r="1411" spans="1:8" x14ac:dyDescent="0.2">
      <c r="A1411" t="s">
        <v>9870</v>
      </c>
      <c r="B1411">
        <f t="shared" ref="B1411:B1474" si="22">A1411-24.6</f>
        <v>22.433333333333302</v>
      </c>
      <c r="C1411" t="s">
        <v>9871</v>
      </c>
      <c r="D1411" t="s">
        <v>9872</v>
      </c>
      <c r="E1411" t="s">
        <v>9873</v>
      </c>
      <c r="F1411" t="s">
        <v>9874</v>
      </c>
      <c r="G1411" t="s">
        <v>9875</v>
      </c>
      <c r="H1411" t="s">
        <v>9876</v>
      </c>
    </row>
    <row r="1412" spans="1:8" x14ac:dyDescent="0.2">
      <c r="A1412" t="s">
        <v>9877</v>
      </c>
      <c r="B1412">
        <f t="shared" si="22"/>
        <v>22.466666666666598</v>
      </c>
      <c r="C1412" t="s">
        <v>9878</v>
      </c>
      <c r="D1412" t="s">
        <v>9879</v>
      </c>
      <c r="E1412" t="s">
        <v>9880</v>
      </c>
      <c r="F1412" t="s">
        <v>9881</v>
      </c>
      <c r="G1412" t="s">
        <v>9882</v>
      </c>
      <c r="H1412" t="s">
        <v>9883</v>
      </c>
    </row>
    <row r="1413" spans="1:8" x14ac:dyDescent="0.2">
      <c r="A1413" t="s">
        <v>9884</v>
      </c>
      <c r="B1413">
        <f t="shared" si="22"/>
        <v>22.5</v>
      </c>
      <c r="C1413" t="s">
        <v>9885</v>
      </c>
      <c r="D1413" t="s">
        <v>9886</v>
      </c>
      <c r="E1413" t="s">
        <v>9887</v>
      </c>
      <c r="F1413" t="s">
        <v>9888</v>
      </c>
      <c r="G1413" t="s">
        <v>9889</v>
      </c>
      <c r="H1413" t="s">
        <v>9890</v>
      </c>
    </row>
    <row r="1414" spans="1:8" x14ac:dyDescent="0.2">
      <c r="A1414" t="s">
        <v>9891</v>
      </c>
      <c r="B1414">
        <f t="shared" si="22"/>
        <v>22.533333333333296</v>
      </c>
      <c r="C1414" t="s">
        <v>9892</v>
      </c>
      <c r="D1414" t="s">
        <v>9893</v>
      </c>
      <c r="E1414" t="s">
        <v>9894</v>
      </c>
      <c r="F1414" t="s">
        <v>9895</v>
      </c>
      <c r="G1414" t="s">
        <v>9896</v>
      </c>
      <c r="H1414" t="s">
        <v>9897</v>
      </c>
    </row>
    <row r="1415" spans="1:8" x14ac:dyDescent="0.2">
      <c r="A1415" t="s">
        <v>9898</v>
      </c>
      <c r="B1415">
        <f t="shared" si="22"/>
        <v>22.566666666666599</v>
      </c>
      <c r="C1415" t="s">
        <v>9899</v>
      </c>
      <c r="D1415" t="s">
        <v>9900</v>
      </c>
      <c r="E1415" t="s">
        <v>9901</v>
      </c>
      <c r="F1415" t="s">
        <v>9902</v>
      </c>
      <c r="G1415" t="s">
        <v>9903</v>
      </c>
      <c r="H1415" t="s">
        <v>9904</v>
      </c>
    </row>
    <row r="1416" spans="1:8" x14ac:dyDescent="0.2">
      <c r="A1416" t="s">
        <v>9905</v>
      </c>
      <c r="B1416">
        <f t="shared" si="22"/>
        <v>22.6</v>
      </c>
      <c r="C1416" t="s">
        <v>9906</v>
      </c>
      <c r="D1416" t="s">
        <v>9907</v>
      </c>
      <c r="E1416" t="s">
        <v>9908</v>
      </c>
      <c r="F1416" t="s">
        <v>9909</v>
      </c>
      <c r="G1416" t="s">
        <v>9910</v>
      </c>
      <c r="H1416" t="s">
        <v>9911</v>
      </c>
    </row>
    <row r="1417" spans="1:8" x14ac:dyDescent="0.2">
      <c r="A1417" t="s">
        <v>9912</v>
      </c>
      <c r="B1417">
        <f t="shared" si="22"/>
        <v>22.633333333333297</v>
      </c>
      <c r="C1417" t="s">
        <v>9913</v>
      </c>
      <c r="D1417" t="s">
        <v>9914</v>
      </c>
      <c r="E1417" t="s">
        <v>9915</v>
      </c>
      <c r="F1417" t="s">
        <v>9916</v>
      </c>
      <c r="G1417" t="s">
        <v>9917</v>
      </c>
      <c r="H1417" t="s">
        <v>9918</v>
      </c>
    </row>
    <row r="1418" spans="1:8" x14ac:dyDescent="0.2">
      <c r="A1418" t="s">
        <v>9919</v>
      </c>
      <c r="B1418">
        <f t="shared" si="22"/>
        <v>22.6666666666666</v>
      </c>
      <c r="C1418" t="s">
        <v>9920</v>
      </c>
      <c r="D1418" t="s">
        <v>9921</v>
      </c>
      <c r="E1418" t="s">
        <v>9922</v>
      </c>
      <c r="F1418" t="s">
        <v>9923</v>
      </c>
      <c r="G1418" t="s">
        <v>9924</v>
      </c>
      <c r="H1418" t="s">
        <v>9925</v>
      </c>
    </row>
    <row r="1419" spans="1:8" x14ac:dyDescent="0.2">
      <c r="A1419" t="s">
        <v>9926</v>
      </c>
      <c r="B1419">
        <f t="shared" si="22"/>
        <v>22.699999999999996</v>
      </c>
      <c r="C1419" t="s">
        <v>9927</v>
      </c>
      <c r="D1419" t="s">
        <v>9928</v>
      </c>
      <c r="E1419" t="s">
        <v>9929</v>
      </c>
      <c r="F1419" t="s">
        <v>9930</v>
      </c>
      <c r="G1419" t="s">
        <v>9931</v>
      </c>
      <c r="H1419" t="s">
        <v>9932</v>
      </c>
    </row>
    <row r="1420" spans="1:8" x14ac:dyDescent="0.2">
      <c r="A1420" t="s">
        <v>9933</v>
      </c>
      <c r="B1420">
        <f t="shared" si="22"/>
        <v>22.733333333333299</v>
      </c>
      <c r="C1420" t="s">
        <v>9934</v>
      </c>
      <c r="D1420" t="s">
        <v>9935</v>
      </c>
      <c r="E1420" t="s">
        <v>9936</v>
      </c>
      <c r="F1420" t="s">
        <v>9937</v>
      </c>
      <c r="G1420" t="s">
        <v>9938</v>
      </c>
      <c r="H1420" t="s">
        <v>9939</v>
      </c>
    </row>
    <row r="1421" spans="1:8" x14ac:dyDescent="0.2">
      <c r="A1421" t="s">
        <v>9940</v>
      </c>
      <c r="B1421">
        <f t="shared" si="22"/>
        <v>22.766666666666602</v>
      </c>
      <c r="C1421" t="s">
        <v>9941</v>
      </c>
      <c r="D1421" t="s">
        <v>9942</v>
      </c>
      <c r="E1421" t="s">
        <v>9943</v>
      </c>
      <c r="F1421" t="s">
        <v>9944</v>
      </c>
      <c r="G1421" t="s">
        <v>9945</v>
      </c>
      <c r="H1421" t="s">
        <v>9946</v>
      </c>
    </row>
    <row r="1422" spans="1:8" x14ac:dyDescent="0.2">
      <c r="A1422" t="s">
        <v>9947</v>
      </c>
      <c r="B1422">
        <f t="shared" si="22"/>
        <v>22.799999999999997</v>
      </c>
      <c r="C1422" t="s">
        <v>9948</v>
      </c>
      <c r="D1422" t="s">
        <v>9949</v>
      </c>
      <c r="E1422" t="s">
        <v>9950</v>
      </c>
      <c r="F1422" t="s">
        <v>9951</v>
      </c>
      <c r="G1422" t="s">
        <v>9952</v>
      </c>
      <c r="H1422" t="s">
        <v>9953</v>
      </c>
    </row>
    <row r="1423" spans="1:8" x14ac:dyDescent="0.2">
      <c r="A1423" t="s">
        <v>9954</v>
      </c>
      <c r="B1423">
        <f t="shared" si="22"/>
        <v>22.8333333333333</v>
      </c>
      <c r="C1423" t="s">
        <v>9955</v>
      </c>
      <c r="D1423" t="s">
        <v>9956</v>
      </c>
      <c r="E1423" t="s">
        <v>9957</v>
      </c>
      <c r="F1423" t="s">
        <v>9958</v>
      </c>
      <c r="G1423" t="s">
        <v>9959</v>
      </c>
      <c r="H1423" t="s">
        <v>9960</v>
      </c>
    </row>
    <row r="1424" spans="1:8" x14ac:dyDescent="0.2">
      <c r="A1424" t="s">
        <v>9961</v>
      </c>
      <c r="B1424">
        <f t="shared" si="22"/>
        <v>22.866666666666596</v>
      </c>
      <c r="C1424" t="s">
        <v>9962</v>
      </c>
      <c r="D1424" t="s">
        <v>9963</v>
      </c>
      <c r="E1424" t="s">
        <v>9964</v>
      </c>
      <c r="F1424" t="s">
        <v>9965</v>
      </c>
      <c r="G1424" t="s">
        <v>9966</v>
      </c>
      <c r="H1424" t="s">
        <v>9967</v>
      </c>
    </row>
    <row r="1425" spans="1:8" x14ac:dyDescent="0.2">
      <c r="A1425" t="s">
        <v>9968</v>
      </c>
      <c r="B1425">
        <f t="shared" si="22"/>
        <v>22.9</v>
      </c>
      <c r="C1425" t="s">
        <v>9969</v>
      </c>
      <c r="D1425" t="s">
        <v>9970</v>
      </c>
      <c r="E1425" t="s">
        <v>9971</v>
      </c>
      <c r="F1425" t="s">
        <v>9972</v>
      </c>
      <c r="G1425" t="s">
        <v>9973</v>
      </c>
      <c r="H1425" t="s">
        <v>9974</v>
      </c>
    </row>
    <row r="1426" spans="1:8" x14ac:dyDescent="0.2">
      <c r="A1426" t="s">
        <v>9975</v>
      </c>
      <c r="B1426">
        <f t="shared" si="22"/>
        <v>22.933333333333302</v>
      </c>
      <c r="C1426" t="s">
        <v>9976</v>
      </c>
      <c r="D1426" t="s">
        <v>9977</v>
      </c>
      <c r="E1426" t="s">
        <v>9978</v>
      </c>
      <c r="F1426" t="s">
        <v>9979</v>
      </c>
      <c r="G1426" t="s">
        <v>9980</v>
      </c>
      <c r="H1426" t="s">
        <v>9981</v>
      </c>
    </row>
    <row r="1427" spans="1:8" x14ac:dyDescent="0.2">
      <c r="A1427" t="s">
        <v>9982</v>
      </c>
      <c r="B1427">
        <f t="shared" si="22"/>
        <v>22.966666666666598</v>
      </c>
      <c r="C1427" t="s">
        <v>9983</v>
      </c>
      <c r="D1427" t="s">
        <v>9984</v>
      </c>
      <c r="E1427" t="s">
        <v>9985</v>
      </c>
      <c r="F1427" t="s">
        <v>9986</v>
      </c>
      <c r="G1427" t="s">
        <v>9987</v>
      </c>
      <c r="H1427" t="s">
        <v>9988</v>
      </c>
    </row>
    <row r="1428" spans="1:8" x14ac:dyDescent="0.2">
      <c r="A1428" t="s">
        <v>9989</v>
      </c>
      <c r="B1428">
        <f t="shared" si="22"/>
        <v>23</v>
      </c>
      <c r="C1428" t="s">
        <v>9990</v>
      </c>
      <c r="D1428" t="s">
        <v>9991</v>
      </c>
      <c r="E1428" t="s">
        <v>9992</v>
      </c>
      <c r="F1428" t="s">
        <v>9993</v>
      </c>
      <c r="G1428" t="s">
        <v>9994</v>
      </c>
      <c r="H1428" t="s">
        <v>9995</v>
      </c>
    </row>
    <row r="1429" spans="1:8" x14ac:dyDescent="0.2">
      <c r="A1429" t="s">
        <v>9996</v>
      </c>
      <c r="B1429">
        <f t="shared" si="22"/>
        <v>23.033333333333296</v>
      </c>
      <c r="C1429" t="s">
        <v>9997</v>
      </c>
      <c r="D1429" t="s">
        <v>9998</v>
      </c>
      <c r="E1429" t="s">
        <v>9999</v>
      </c>
      <c r="F1429" t="s">
        <v>10000</v>
      </c>
      <c r="G1429" t="s">
        <v>10001</v>
      </c>
      <c r="H1429" t="s">
        <v>10002</v>
      </c>
    </row>
    <row r="1430" spans="1:8" x14ac:dyDescent="0.2">
      <c r="A1430" t="s">
        <v>10003</v>
      </c>
      <c r="B1430">
        <f t="shared" si="22"/>
        <v>23.066666666666599</v>
      </c>
      <c r="C1430" t="s">
        <v>10004</v>
      </c>
      <c r="D1430" t="s">
        <v>10005</v>
      </c>
      <c r="E1430" t="s">
        <v>10006</v>
      </c>
      <c r="F1430" t="s">
        <v>10007</v>
      </c>
      <c r="G1430" t="s">
        <v>10008</v>
      </c>
      <c r="H1430" t="s">
        <v>10009</v>
      </c>
    </row>
    <row r="1431" spans="1:8" x14ac:dyDescent="0.2">
      <c r="A1431" t="s">
        <v>10010</v>
      </c>
      <c r="B1431">
        <f t="shared" si="22"/>
        <v>23.1</v>
      </c>
      <c r="C1431" t="s">
        <v>10011</v>
      </c>
      <c r="D1431" t="s">
        <v>10012</v>
      </c>
      <c r="E1431" t="s">
        <v>10013</v>
      </c>
      <c r="F1431" t="s">
        <v>10014</v>
      </c>
      <c r="G1431" t="s">
        <v>10015</v>
      </c>
      <c r="H1431" t="s">
        <v>10016</v>
      </c>
    </row>
    <row r="1432" spans="1:8" x14ac:dyDescent="0.2">
      <c r="A1432" t="s">
        <v>10017</v>
      </c>
      <c r="B1432">
        <f t="shared" si="22"/>
        <v>23.133333333333297</v>
      </c>
      <c r="C1432" t="s">
        <v>10018</v>
      </c>
      <c r="D1432" t="s">
        <v>10019</v>
      </c>
      <c r="E1432" t="s">
        <v>10020</v>
      </c>
      <c r="F1432" t="s">
        <v>10021</v>
      </c>
      <c r="G1432" t="s">
        <v>10022</v>
      </c>
      <c r="H1432" t="s">
        <v>10023</v>
      </c>
    </row>
    <row r="1433" spans="1:8" x14ac:dyDescent="0.2">
      <c r="A1433" t="s">
        <v>10024</v>
      </c>
      <c r="B1433">
        <f t="shared" si="22"/>
        <v>23.1666666666666</v>
      </c>
      <c r="C1433" t="s">
        <v>10025</v>
      </c>
      <c r="D1433" t="s">
        <v>10026</v>
      </c>
      <c r="E1433" t="s">
        <v>10027</v>
      </c>
      <c r="F1433" t="s">
        <v>10028</v>
      </c>
      <c r="G1433" t="s">
        <v>10029</v>
      </c>
      <c r="H1433" t="s">
        <v>10030</v>
      </c>
    </row>
    <row r="1434" spans="1:8" x14ac:dyDescent="0.2">
      <c r="A1434" t="s">
        <v>10031</v>
      </c>
      <c r="B1434">
        <f t="shared" si="22"/>
        <v>23.199999999999996</v>
      </c>
      <c r="C1434" t="s">
        <v>10032</v>
      </c>
      <c r="D1434" t="s">
        <v>10033</v>
      </c>
      <c r="E1434" t="s">
        <v>10034</v>
      </c>
      <c r="F1434" t="s">
        <v>10035</v>
      </c>
      <c r="G1434" t="s">
        <v>10036</v>
      </c>
      <c r="H1434" t="s">
        <v>10037</v>
      </c>
    </row>
    <row r="1435" spans="1:8" x14ac:dyDescent="0.2">
      <c r="A1435" t="s">
        <v>10038</v>
      </c>
      <c r="B1435">
        <f t="shared" si="22"/>
        <v>23.233333333333299</v>
      </c>
      <c r="C1435" t="s">
        <v>10039</v>
      </c>
      <c r="D1435" t="s">
        <v>10040</v>
      </c>
      <c r="E1435" t="s">
        <v>10041</v>
      </c>
      <c r="F1435" t="s">
        <v>10042</v>
      </c>
      <c r="G1435" t="s">
        <v>10043</v>
      </c>
      <c r="H1435" t="s">
        <v>10044</v>
      </c>
    </row>
    <row r="1436" spans="1:8" x14ac:dyDescent="0.2">
      <c r="A1436" t="s">
        <v>10045</v>
      </c>
      <c r="B1436">
        <f t="shared" si="22"/>
        <v>23.266666666666602</v>
      </c>
      <c r="C1436" t="s">
        <v>10046</v>
      </c>
      <c r="D1436" t="s">
        <v>10047</v>
      </c>
      <c r="E1436" t="s">
        <v>10048</v>
      </c>
      <c r="F1436" t="s">
        <v>10049</v>
      </c>
      <c r="G1436" t="s">
        <v>10050</v>
      </c>
      <c r="H1436" t="s">
        <v>10051</v>
      </c>
    </row>
    <row r="1437" spans="1:8" x14ac:dyDescent="0.2">
      <c r="A1437" t="s">
        <v>10052</v>
      </c>
      <c r="B1437">
        <f t="shared" si="22"/>
        <v>23.299999999999997</v>
      </c>
      <c r="C1437" t="s">
        <v>10053</v>
      </c>
      <c r="D1437" t="s">
        <v>10054</v>
      </c>
      <c r="E1437" t="s">
        <v>10055</v>
      </c>
      <c r="F1437" t="s">
        <v>10056</v>
      </c>
      <c r="G1437" t="s">
        <v>10057</v>
      </c>
      <c r="H1437" t="s">
        <v>10058</v>
      </c>
    </row>
    <row r="1438" spans="1:8" x14ac:dyDescent="0.2">
      <c r="A1438" t="s">
        <v>10059</v>
      </c>
      <c r="B1438">
        <f t="shared" si="22"/>
        <v>23.3333333333333</v>
      </c>
      <c r="C1438" t="s">
        <v>10060</v>
      </c>
      <c r="D1438" t="s">
        <v>10061</v>
      </c>
      <c r="E1438" t="s">
        <v>10062</v>
      </c>
      <c r="F1438" t="s">
        <v>10063</v>
      </c>
      <c r="G1438" t="s">
        <v>10064</v>
      </c>
      <c r="H1438" t="s">
        <v>10065</v>
      </c>
    </row>
    <row r="1439" spans="1:8" x14ac:dyDescent="0.2">
      <c r="A1439" t="s">
        <v>10066</v>
      </c>
      <c r="B1439">
        <f t="shared" si="22"/>
        <v>23.366666666666596</v>
      </c>
      <c r="C1439" t="s">
        <v>10067</v>
      </c>
      <c r="D1439" t="s">
        <v>10068</v>
      </c>
      <c r="E1439" t="s">
        <v>10069</v>
      </c>
      <c r="F1439" t="s">
        <v>10070</v>
      </c>
      <c r="G1439" t="s">
        <v>10071</v>
      </c>
      <c r="H1439" t="s">
        <v>10072</v>
      </c>
    </row>
    <row r="1440" spans="1:8" x14ac:dyDescent="0.2">
      <c r="A1440" t="s">
        <v>10073</v>
      </c>
      <c r="B1440">
        <f t="shared" si="22"/>
        <v>23.4</v>
      </c>
      <c r="C1440" t="s">
        <v>10074</v>
      </c>
      <c r="D1440" t="s">
        <v>10075</v>
      </c>
      <c r="E1440" t="s">
        <v>10076</v>
      </c>
      <c r="F1440" t="s">
        <v>10077</v>
      </c>
      <c r="G1440" t="s">
        <v>10078</v>
      </c>
      <c r="H1440" t="s">
        <v>10079</v>
      </c>
    </row>
    <row r="1441" spans="1:8" x14ac:dyDescent="0.2">
      <c r="A1441" t="s">
        <v>10080</v>
      </c>
      <c r="B1441">
        <f t="shared" si="22"/>
        <v>23.433333333333302</v>
      </c>
      <c r="C1441" t="s">
        <v>10081</v>
      </c>
      <c r="D1441" t="s">
        <v>10082</v>
      </c>
      <c r="E1441" t="s">
        <v>10083</v>
      </c>
      <c r="F1441" t="s">
        <v>10084</v>
      </c>
      <c r="G1441" t="s">
        <v>10085</v>
      </c>
      <c r="H1441" t="s">
        <v>10086</v>
      </c>
    </row>
    <row r="1442" spans="1:8" x14ac:dyDescent="0.2">
      <c r="A1442" t="s">
        <v>10087</v>
      </c>
      <c r="B1442">
        <f t="shared" si="22"/>
        <v>23.466666666666598</v>
      </c>
      <c r="C1442" t="s">
        <v>10088</v>
      </c>
      <c r="D1442" t="s">
        <v>10089</v>
      </c>
      <c r="E1442" t="s">
        <v>10090</v>
      </c>
      <c r="F1442" t="s">
        <v>10091</v>
      </c>
      <c r="G1442" t="s">
        <v>10092</v>
      </c>
      <c r="H1442" t="s">
        <v>10093</v>
      </c>
    </row>
    <row r="1443" spans="1:8" x14ac:dyDescent="0.2">
      <c r="A1443" t="s">
        <v>10094</v>
      </c>
      <c r="B1443">
        <f t="shared" si="22"/>
        <v>23.5</v>
      </c>
      <c r="C1443" t="s">
        <v>10095</v>
      </c>
      <c r="D1443" t="s">
        <v>10096</v>
      </c>
      <c r="E1443" t="s">
        <v>10097</v>
      </c>
      <c r="F1443" t="s">
        <v>10098</v>
      </c>
      <c r="G1443" t="s">
        <v>10099</v>
      </c>
      <c r="H1443" t="s">
        <v>10100</v>
      </c>
    </row>
    <row r="1444" spans="1:8" x14ac:dyDescent="0.2">
      <c r="A1444" t="s">
        <v>10101</v>
      </c>
      <c r="B1444">
        <f t="shared" si="22"/>
        <v>23.533333333333296</v>
      </c>
      <c r="C1444" t="s">
        <v>10102</v>
      </c>
      <c r="D1444" t="s">
        <v>10103</v>
      </c>
      <c r="E1444" t="s">
        <v>10104</v>
      </c>
      <c r="F1444" t="s">
        <v>10105</v>
      </c>
      <c r="G1444" t="s">
        <v>10106</v>
      </c>
      <c r="H1444" t="s">
        <v>10107</v>
      </c>
    </row>
    <row r="1445" spans="1:8" x14ac:dyDescent="0.2">
      <c r="A1445" t="s">
        <v>10108</v>
      </c>
      <c r="B1445">
        <f t="shared" si="22"/>
        <v>23.566666666666599</v>
      </c>
      <c r="C1445" t="s">
        <v>10109</v>
      </c>
      <c r="D1445" t="s">
        <v>10110</v>
      </c>
      <c r="E1445" t="s">
        <v>10111</v>
      </c>
      <c r="F1445" t="s">
        <v>10112</v>
      </c>
      <c r="G1445" t="s">
        <v>10113</v>
      </c>
      <c r="H1445" t="s">
        <v>10114</v>
      </c>
    </row>
    <row r="1446" spans="1:8" x14ac:dyDescent="0.2">
      <c r="A1446" t="s">
        <v>10115</v>
      </c>
      <c r="B1446">
        <f t="shared" si="22"/>
        <v>23.6</v>
      </c>
      <c r="C1446" t="s">
        <v>10116</v>
      </c>
      <c r="D1446" t="s">
        <v>10117</v>
      </c>
      <c r="E1446" t="s">
        <v>10118</v>
      </c>
      <c r="F1446" t="s">
        <v>10119</v>
      </c>
      <c r="G1446" t="s">
        <v>10120</v>
      </c>
      <c r="H1446" t="s">
        <v>10121</v>
      </c>
    </row>
    <row r="1447" spans="1:8" x14ac:dyDescent="0.2">
      <c r="A1447" t="s">
        <v>10122</v>
      </c>
      <c r="B1447">
        <f t="shared" si="22"/>
        <v>23.633333333333297</v>
      </c>
      <c r="C1447" t="s">
        <v>10123</v>
      </c>
      <c r="D1447" t="s">
        <v>10124</v>
      </c>
      <c r="E1447" t="s">
        <v>10125</v>
      </c>
      <c r="F1447" t="s">
        <v>10126</v>
      </c>
      <c r="G1447" t="s">
        <v>10127</v>
      </c>
      <c r="H1447" t="s">
        <v>10128</v>
      </c>
    </row>
    <row r="1448" spans="1:8" x14ac:dyDescent="0.2">
      <c r="A1448" t="s">
        <v>10129</v>
      </c>
      <c r="B1448">
        <f t="shared" si="22"/>
        <v>23.6666666666666</v>
      </c>
      <c r="C1448" t="s">
        <v>10130</v>
      </c>
      <c r="D1448" t="s">
        <v>10131</v>
      </c>
      <c r="E1448" t="s">
        <v>10132</v>
      </c>
      <c r="F1448" t="s">
        <v>10133</v>
      </c>
      <c r="G1448" t="s">
        <v>10134</v>
      </c>
      <c r="H1448" t="s">
        <v>10135</v>
      </c>
    </row>
    <row r="1449" spans="1:8" x14ac:dyDescent="0.2">
      <c r="A1449" t="s">
        <v>10136</v>
      </c>
      <c r="B1449">
        <f t="shared" si="22"/>
        <v>23.699999999999996</v>
      </c>
      <c r="C1449" t="s">
        <v>10137</v>
      </c>
      <c r="D1449" t="s">
        <v>10138</v>
      </c>
      <c r="E1449" t="s">
        <v>10139</v>
      </c>
      <c r="F1449" t="s">
        <v>10140</v>
      </c>
      <c r="G1449" t="s">
        <v>10141</v>
      </c>
      <c r="H1449" t="s">
        <v>10142</v>
      </c>
    </row>
    <row r="1450" spans="1:8" x14ac:dyDescent="0.2">
      <c r="A1450" t="s">
        <v>10143</v>
      </c>
      <c r="B1450">
        <f t="shared" si="22"/>
        <v>23.733333333333299</v>
      </c>
      <c r="C1450" t="s">
        <v>10144</v>
      </c>
      <c r="D1450" t="s">
        <v>10145</v>
      </c>
      <c r="E1450" t="s">
        <v>10146</v>
      </c>
      <c r="F1450" t="s">
        <v>10147</v>
      </c>
      <c r="G1450" t="s">
        <v>10148</v>
      </c>
      <c r="H1450" t="s">
        <v>10149</v>
      </c>
    </row>
    <row r="1451" spans="1:8" x14ac:dyDescent="0.2">
      <c r="A1451" t="s">
        <v>10150</v>
      </c>
      <c r="B1451">
        <f t="shared" si="22"/>
        <v>23.766666666666602</v>
      </c>
      <c r="C1451" t="s">
        <v>10151</v>
      </c>
      <c r="D1451" t="s">
        <v>10152</v>
      </c>
      <c r="E1451" t="s">
        <v>10153</v>
      </c>
      <c r="F1451" t="s">
        <v>10154</v>
      </c>
      <c r="G1451" t="s">
        <v>10155</v>
      </c>
      <c r="H1451" t="s">
        <v>10156</v>
      </c>
    </row>
    <row r="1452" spans="1:8" x14ac:dyDescent="0.2">
      <c r="A1452" t="s">
        <v>10157</v>
      </c>
      <c r="B1452">
        <f t="shared" si="22"/>
        <v>23.799999999999997</v>
      </c>
      <c r="C1452" t="s">
        <v>10158</v>
      </c>
      <c r="D1452" t="s">
        <v>10159</v>
      </c>
      <c r="E1452" t="s">
        <v>10160</v>
      </c>
      <c r="F1452" t="s">
        <v>10161</v>
      </c>
      <c r="G1452" t="s">
        <v>10162</v>
      </c>
      <c r="H1452" t="s">
        <v>10163</v>
      </c>
    </row>
    <row r="1453" spans="1:8" x14ac:dyDescent="0.2">
      <c r="A1453" t="s">
        <v>10164</v>
      </c>
      <c r="B1453">
        <f t="shared" si="22"/>
        <v>23.8333333333333</v>
      </c>
      <c r="C1453" t="s">
        <v>10165</v>
      </c>
      <c r="D1453" t="s">
        <v>10166</v>
      </c>
      <c r="E1453" t="s">
        <v>10167</v>
      </c>
      <c r="F1453" t="s">
        <v>10168</v>
      </c>
      <c r="G1453" t="s">
        <v>10169</v>
      </c>
      <c r="H1453" t="s">
        <v>10170</v>
      </c>
    </row>
    <row r="1454" spans="1:8" x14ac:dyDescent="0.2">
      <c r="A1454" t="s">
        <v>10171</v>
      </c>
      <c r="B1454">
        <f t="shared" si="22"/>
        <v>23.866666666666596</v>
      </c>
      <c r="C1454" t="s">
        <v>10172</v>
      </c>
      <c r="D1454" t="s">
        <v>10173</v>
      </c>
      <c r="E1454" t="s">
        <v>10174</v>
      </c>
      <c r="F1454" t="s">
        <v>10175</v>
      </c>
      <c r="G1454" t="s">
        <v>10176</v>
      </c>
      <c r="H1454" t="s">
        <v>10177</v>
      </c>
    </row>
    <row r="1455" spans="1:8" x14ac:dyDescent="0.2">
      <c r="A1455" t="s">
        <v>10178</v>
      </c>
      <c r="B1455">
        <f t="shared" si="22"/>
        <v>23.9</v>
      </c>
      <c r="C1455" t="s">
        <v>10179</v>
      </c>
      <c r="D1455" t="s">
        <v>10180</v>
      </c>
      <c r="E1455" t="s">
        <v>10181</v>
      </c>
      <c r="F1455" t="s">
        <v>10182</v>
      </c>
      <c r="G1455" t="s">
        <v>10183</v>
      </c>
      <c r="H1455" t="s">
        <v>10184</v>
      </c>
    </row>
    <row r="1456" spans="1:8" x14ac:dyDescent="0.2">
      <c r="A1456" t="s">
        <v>10185</v>
      </c>
      <c r="B1456">
        <f t="shared" si="22"/>
        <v>23.933333333333302</v>
      </c>
      <c r="C1456" t="s">
        <v>10186</v>
      </c>
      <c r="D1456" t="s">
        <v>10187</v>
      </c>
      <c r="E1456" t="s">
        <v>10188</v>
      </c>
      <c r="F1456" t="s">
        <v>10189</v>
      </c>
      <c r="G1456" t="s">
        <v>10190</v>
      </c>
      <c r="H1456" t="s">
        <v>10191</v>
      </c>
    </row>
    <row r="1457" spans="1:8" x14ac:dyDescent="0.2">
      <c r="A1457" t="s">
        <v>10192</v>
      </c>
      <c r="B1457">
        <f t="shared" si="22"/>
        <v>23.966666666666598</v>
      </c>
      <c r="C1457" t="s">
        <v>10193</v>
      </c>
      <c r="D1457" t="s">
        <v>10194</v>
      </c>
      <c r="E1457" t="s">
        <v>10195</v>
      </c>
      <c r="F1457" t="s">
        <v>10196</v>
      </c>
      <c r="G1457" t="s">
        <v>10197</v>
      </c>
      <c r="H1457" t="s">
        <v>10198</v>
      </c>
    </row>
    <row r="1458" spans="1:8" x14ac:dyDescent="0.2">
      <c r="A1458" t="s">
        <v>10199</v>
      </c>
      <c r="B1458">
        <f t="shared" si="22"/>
        <v>24</v>
      </c>
      <c r="C1458" t="s">
        <v>10200</v>
      </c>
      <c r="D1458" t="s">
        <v>10201</v>
      </c>
      <c r="E1458" t="s">
        <v>10202</v>
      </c>
      <c r="F1458" t="s">
        <v>10203</v>
      </c>
      <c r="G1458" t="s">
        <v>10204</v>
      </c>
      <c r="H1458" t="s">
        <v>10205</v>
      </c>
    </row>
    <row r="1459" spans="1:8" x14ac:dyDescent="0.2">
      <c r="A1459" t="s">
        <v>10206</v>
      </c>
      <c r="B1459">
        <f t="shared" si="22"/>
        <v>24.033333333333296</v>
      </c>
      <c r="C1459" t="s">
        <v>10207</v>
      </c>
      <c r="D1459" t="s">
        <v>10208</v>
      </c>
      <c r="E1459" t="s">
        <v>10209</v>
      </c>
      <c r="F1459" t="s">
        <v>10210</v>
      </c>
      <c r="G1459" t="s">
        <v>10211</v>
      </c>
      <c r="H1459" t="s">
        <v>10212</v>
      </c>
    </row>
    <row r="1460" spans="1:8" x14ac:dyDescent="0.2">
      <c r="A1460" t="s">
        <v>10213</v>
      </c>
      <c r="B1460">
        <f t="shared" si="22"/>
        <v>24.066666666666599</v>
      </c>
      <c r="C1460" t="s">
        <v>10214</v>
      </c>
      <c r="D1460" t="s">
        <v>10215</v>
      </c>
      <c r="E1460" t="s">
        <v>10216</v>
      </c>
      <c r="F1460" t="s">
        <v>10217</v>
      </c>
      <c r="G1460" t="s">
        <v>10218</v>
      </c>
      <c r="H1460" t="s">
        <v>10219</v>
      </c>
    </row>
    <row r="1461" spans="1:8" x14ac:dyDescent="0.2">
      <c r="A1461" t="s">
        <v>10220</v>
      </c>
      <c r="B1461">
        <f t="shared" si="22"/>
        <v>24.1</v>
      </c>
      <c r="C1461" t="s">
        <v>10221</v>
      </c>
      <c r="D1461" t="s">
        <v>10222</v>
      </c>
      <c r="E1461" t="s">
        <v>10223</v>
      </c>
      <c r="F1461" t="s">
        <v>10224</v>
      </c>
      <c r="G1461" t="s">
        <v>10225</v>
      </c>
      <c r="H1461" t="s">
        <v>10226</v>
      </c>
    </row>
    <row r="1462" spans="1:8" x14ac:dyDescent="0.2">
      <c r="A1462" t="s">
        <v>10227</v>
      </c>
      <c r="B1462">
        <f t="shared" si="22"/>
        <v>24.133333333333297</v>
      </c>
      <c r="C1462" t="s">
        <v>10228</v>
      </c>
      <c r="D1462" t="s">
        <v>10229</v>
      </c>
      <c r="E1462" t="s">
        <v>10230</v>
      </c>
      <c r="F1462" t="s">
        <v>10231</v>
      </c>
      <c r="G1462" t="s">
        <v>10232</v>
      </c>
      <c r="H1462" t="s">
        <v>10233</v>
      </c>
    </row>
    <row r="1463" spans="1:8" x14ac:dyDescent="0.2">
      <c r="A1463" t="s">
        <v>10234</v>
      </c>
      <c r="B1463">
        <f t="shared" si="22"/>
        <v>24.1666666666666</v>
      </c>
      <c r="C1463" t="s">
        <v>10235</v>
      </c>
      <c r="D1463" t="s">
        <v>10236</v>
      </c>
      <c r="E1463" t="s">
        <v>10237</v>
      </c>
      <c r="F1463" t="s">
        <v>10238</v>
      </c>
      <c r="G1463" t="s">
        <v>10239</v>
      </c>
      <c r="H1463" t="s">
        <v>10240</v>
      </c>
    </row>
    <row r="1464" spans="1:8" x14ac:dyDescent="0.2">
      <c r="A1464" t="s">
        <v>10241</v>
      </c>
      <c r="B1464">
        <f t="shared" si="22"/>
        <v>24.199999999999996</v>
      </c>
      <c r="C1464" t="s">
        <v>10242</v>
      </c>
      <c r="D1464" t="s">
        <v>10243</v>
      </c>
      <c r="E1464" t="s">
        <v>10244</v>
      </c>
      <c r="F1464" t="s">
        <v>10245</v>
      </c>
      <c r="G1464" t="s">
        <v>10246</v>
      </c>
      <c r="H1464" t="s">
        <v>10247</v>
      </c>
    </row>
    <row r="1465" spans="1:8" x14ac:dyDescent="0.2">
      <c r="A1465" t="s">
        <v>10248</v>
      </c>
      <c r="B1465">
        <f t="shared" si="22"/>
        <v>24.233333333333299</v>
      </c>
      <c r="C1465" t="s">
        <v>10249</v>
      </c>
      <c r="D1465" t="s">
        <v>10250</v>
      </c>
      <c r="E1465" t="s">
        <v>10251</v>
      </c>
      <c r="F1465" t="s">
        <v>10252</v>
      </c>
      <c r="G1465" t="s">
        <v>10253</v>
      </c>
      <c r="H1465" t="s">
        <v>10254</v>
      </c>
    </row>
    <row r="1466" spans="1:8" x14ac:dyDescent="0.2">
      <c r="A1466" t="s">
        <v>10255</v>
      </c>
      <c r="B1466">
        <f t="shared" si="22"/>
        <v>24.266666666666602</v>
      </c>
      <c r="C1466" t="s">
        <v>10256</v>
      </c>
      <c r="D1466" t="s">
        <v>10257</v>
      </c>
      <c r="E1466" t="s">
        <v>10258</v>
      </c>
      <c r="F1466" t="s">
        <v>10259</v>
      </c>
      <c r="G1466" t="s">
        <v>10260</v>
      </c>
      <c r="H1466" t="s">
        <v>10261</v>
      </c>
    </row>
    <row r="1467" spans="1:8" x14ac:dyDescent="0.2">
      <c r="A1467" t="s">
        <v>10262</v>
      </c>
      <c r="B1467">
        <f t="shared" si="22"/>
        <v>24.299999999999997</v>
      </c>
      <c r="C1467" t="s">
        <v>10263</v>
      </c>
      <c r="D1467" t="s">
        <v>10264</v>
      </c>
      <c r="E1467" t="s">
        <v>10265</v>
      </c>
      <c r="F1467" t="s">
        <v>10266</v>
      </c>
      <c r="G1467" t="s">
        <v>10267</v>
      </c>
      <c r="H1467" t="s">
        <v>10268</v>
      </c>
    </row>
    <row r="1468" spans="1:8" x14ac:dyDescent="0.2">
      <c r="A1468" t="s">
        <v>10269</v>
      </c>
      <c r="B1468">
        <f t="shared" si="22"/>
        <v>24.3333333333333</v>
      </c>
      <c r="C1468" t="s">
        <v>10270</v>
      </c>
      <c r="D1468" t="s">
        <v>10271</v>
      </c>
      <c r="E1468" t="s">
        <v>10272</v>
      </c>
      <c r="F1468" t="s">
        <v>10273</v>
      </c>
      <c r="G1468" t="s">
        <v>10274</v>
      </c>
      <c r="H1468" t="s">
        <v>10275</v>
      </c>
    </row>
    <row r="1469" spans="1:8" x14ac:dyDescent="0.2">
      <c r="A1469" t="s">
        <v>10276</v>
      </c>
      <c r="B1469">
        <f t="shared" si="22"/>
        <v>24.366666666666596</v>
      </c>
      <c r="C1469" t="s">
        <v>10277</v>
      </c>
      <c r="D1469" t="s">
        <v>10278</v>
      </c>
      <c r="E1469" t="s">
        <v>10279</v>
      </c>
      <c r="F1469" t="s">
        <v>10280</v>
      </c>
      <c r="G1469" t="s">
        <v>10281</v>
      </c>
      <c r="H1469" t="s">
        <v>10282</v>
      </c>
    </row>
    <row r="1470" spans="1:8" x14ac:dyDescent="0.2">
      <c r="A1470" t="s">
        <v>10283</v>
      </c>
      <c r="B1470">
        <f t="shared" si="22"/>
        <v>24.4</v>
      </c>
      <c r="C1470" t="s">
        <v>10284</v>
      </c>
      <c r="D1470" t="s">
        <v>10285</v>
      </c>
      <c r="E1470" t="s">
        <v>10286</v>
      </c>
      <c r="F1470" t="s">
        <v>10287</v>
      </c>
      <c r="G1470" t="s">
        <v>10288</v>
      </c>
      <c r="H1470" t="s">
        <v>10289</v>
      </c>
    </row>
    <row r="1471" spans="1:8" x14ac:dyDescent="0.2">
      <c r="A1471" t="s">
        <v>10290</v>
      </c>
      <c r="B1471">
        <f t="shared" si="22"/>
        <v>24.433333333333302</v>
      </c>
      <c r="C1471" t="s">
        <v>10291</v>
      </c>
      <c r="D1471" t="s">
        <v>10292</v>
      </c>
      <c r="E1471" t="s">
        <v>10293</v>
      </c>
      <c r="F1471" t="s">
        <v>10294</v>
      </c>
      <c r="G1471" t="s">
        <v>10295</v>
      </c>
      <c r="H1471" t="s">
        <v>10296</v>
      </c>
    </row>
    <row r="1472" spans="1:8" x14ac:dyDescent="0.2">
      <c r="A1472" t="s">
        <v>10297</v>
      </c>
      <c r="B1472">
        <f t="shared" si="22"/>
        <v>24.466666666666598</v>
      </c>
      <c r="C1472" t="s">
        <v>10298</v>
      </c>
      <c r="D1472" t="s">
        <v>10299</v>
      </c>
      <c r="E1472" t="s">
        <v>10300</v>
      </c>
      <c r="F1472" t="s">
        <v>10301</v>
      </c>
      <c r="G1472" t="s">
        <v>10302</v>
      </c>
      <c r="H1472" t="s">
        <v>10303</v>
      </c>
    </row>
    <row r="1473" spans="1:8" x14ac:dyDescent="0.2">
      <c r="A1473" t="s">
        <v>10304</v>
      </c>
      <c r="B1473">
        <f t="shared" si="22"/>
        <v>24.5</v>
      </c>
      <c r="C1473" t="s">
        <v>10305</v>
      </c>
      <c r="D1473" t="s">
        <v>10306</v>
      </c>
      <c r="E1473" t="s">
        <v>10307</v>
      </c>
      <c r="F1473" t="s">
        <v>10308</v>
      </c>
      <c r="G1473" t="s">
        <v>10309</v>
      </c>
      <c r="H1473" t="s">
        <v>10310</v>
      </c>
    </row>
    <row r="1474" spans="1:8" x14ac:dyDescent="0.2">
      <c r="A1474" t="s">
        <v>10311</v>
      </c>
      <c r="B1474">
        <f t="shared" si="22"/>
        <v>24.533333333333296</v>
      </c>
      <c r="C1474" t="s">
        <v>10312</v>
      </c>
      <c r="D1474" t="s">
        <v>10313</v>
      </c>
      <c r="E1474" t="s">
        <v>10314</v>
      </c>
      <c r="F1474" t="s">
        <v>10315</v>
      </c>
      <c r="G1474" t="s">
        <v>10316</v>
      </c>
      <c r="H1474" t="s">
        <v>10317</v>
      </c>
    </row>
    <row r="1475" spans="1:8" x14ac:dyDescent="0.2">
      <c r="A1475" t="s">
        <v>10318</v>
      </c>
      <c r="B1475">
        <f t="shared" ref="B1475:B1538" si="23">A1475-24.6</f>
        <v>24.566666666666599</v>
      </c>
      <c r="C1475" t="s">
        <v>10319</v>
      </c>
      <c r="D1475" t="s">
        <v>10320</v>
      </c>
      <c r="E1475" t="s">
        <v>10321</v>
      </c>
      <c r="F1475" t="s">
        <v>10322</v>
      </c>
      <c r="G1475" t="s">
        <v>10323</v>
      </c>
      <c r="H1475" t="s">
        <v>10324</v>
      </c>
    </row>
    <row r="1476" spans="1:8" x14ac:dyDescent="0.2">
      <c r="A1476" t="s">
        <v>10325</v>
      </c>
      <c r="B1476">
        <f t="shared" si="23"/>
        <v>24.6</v>
      </c>
      <c r="C1476" t="s">
        <v>10326</v>
      </c>
      <c r="D1476" t="s">
        <v>10327</v>
      </c>
      <c r="E1476" t="s">
        <v>10328</v>
      </c>
      <c r="F1476" t="s">
        <v>10329</v>
      </c>
      <c r="G1476" t="s">
        <v>10330</v>
      </c>
      <c r="H1476" t="s">
        <v>10331</v>
      </c>
    </row>
    <row r="1477" spans="1:8" x14ac:dyDescent="0.2">
      <c r="A1477" t="s">
        <v>10332</v>
      </c>
      <c r="B1477">
        <f t="shared" si="23"/>
        <v>24.633333333333297</v>
      </c>
      <c r="C1477" t="s">
        <v>10333</v>
      </c>
      <c r="D1477" t="s">
        <v>10334</v>
      </c>
      <c r="E1477" t="s">
        <v>10335</v>
      </c>
      <c r="F1477" t="s">
        <v>10336</v>
      </c>
      <c r="G1477" t="s">
        <v>10337</v>
      </c>
      <c r="H1477" t="s">
        <v>10338</v>
      </c>
    </row>
    <row r="1478" spans="1:8" x14ac:dyDescent="0.2">
      <c r="A1478" t="s">
        <v>10339</v>
      </c>
      <c r="B1478">
        <f t="shared" si="23"/>
        <v>24.6666666666666</v>
      </c>
      <c r="C1478" t="s">
        <v>10340</v>
      </c>
      <c r="D1478" t="s">
        <v>10341</v>
      </c>
      <c r="E1478" t="s">
        <v>10342</v>
      </c>
      <c r="F1478" t="s">
        <v>10343</v>
      </c>
      <c r="G1478" t="s">
        <v>10344</v>
      </c>
      <c r="H1478" t="s">
        <v>10345</v>
      </c>
    </row>
    <row r="1479" spans="1:8" x14ac:dyDescent="0.2">
      <c r="A1479" t="s">
        <v>10346</v>
      </c>
      <c r="B1479">
        <f t="shared" si="23"/>
        <v>24.699999999999996</v>
      </c>
      <c r="C1479" t="s">
        <v>10347</v>
      </c>
      <c r="D1479" t="s">
        <v>10348</v>
      </c>
      <c r="E1479" t="s">
        <v>10349</v>
      </c>
      <c r="F1479" t="s">
        <v>10350</v>
      </c>
      <c r="G1479" t="s">
        <v>10351</v>
      </c>
      <c r="H1479" t="s">
        <v>10352</v>
      </c>
    </row>
    <row r="1480" spans="1:8" x14ac:dyDescent="0.2">
      <c r="A1480" t="s">
        <v>10353</v>
      </c>
      <c r="B1480">
        <f t="shared" si="23"/>
        <v>24.733333333333299</v>
      </c>
      <c r="C1480" t="s">
        <v>10354</v>
      </c>
      <c r="D1480" t="s">
        <v>10355</v>
      </c>
      <c r="E1480" t="s">
        <v>10356</v>
      </c>
      <c r="F1480" t="s">
        <v>10357</v>
      </c>
      <c r="G1480" t="s">
        <v>10358</v>
      </c>
      <c r="H1480" t="s">
        <v>10359</v>
      </c>
    </row>
    <row r="1481" spans="1:8" x14ac:dyDescent="0.2">
      <c r="A1481" t="s">
        <v>10360</v>
      </c>
      <c r="B1481">
        <f t="shared" si="23"/>
        <v>24.766666666666602</v>
      </c>
      <c r="C1481" t="s">
        <v>10361</v>
      </c>
      <c r="D1481" t="s">
        <v>10362</v>
      </c>
      <c r="E1481" t="s">
        <v>10363</v>
      </c>
      <c r="F1481" t="s">
        <v>10364</v>
      </c>
      <c r="G1481" t="s">
        <v>10365</v>
      </c>
      <c r="H1481" t="s">
        <v>10366</v>
      </c>
    </row>
    <row r="1482" spans="1:8" x14ac:dyDescent="0.2">
      <c r="A1482" t="s">
        <v>10367</v>
      </c>
      <c r="B1482">
        <f t="shared" si="23"/>
        <v>24.799999999999997</v>
      </c>
      <c r="C1482" t="s">
        <v>10368</v>
      </c>
      <c r="D1482" t="s">
        <v>10369</v>
      </c>
      <c r="E1482" t="s">
        <v>10370</v>
      </c>
      <c r="F1482" t="s">
        <v>10371</v>
      </c>
      <c r="G1482" t="s">
        <v>10372</v>
      </c>
      <c r="H1482" t="s">
        <v>10373</v>
      </c>
    </row>
    <row r="1483" spans="1:8" x14ac:dyDescent="0.2">
      <c r="A1483" t="s">
        <v>10374</v>
      </c>
      <c r="B1483">
        <f t="shared" si="23"/>
        <v>24.8333333333333</v>
      </c>
      <c r="C1483" t="s">
        <v>10375</v>
      </c>
      <c r="D1483" t="s">
        <v>10376</v>
      </c>
      <c r="E1483" t="s">
        <v>10377</v>
      </c>
      <c r="F1483" t="s">
        <v>10378</v>
      </c>
      <c r="G1483" t="s">
        <v>10379</v>
      </c>
      <c r="H1483" t="s">
        <v>10380</v>
      </c>
    </row>
    <row r="1484" spans="1:8" x14ac:dyDescent="0.2">
      <c r="A1484" t="s">
        <v>10381</v>
      </c>
      <c r="B1484">
        <f t="shared" si="23"/>
        <v>24.866666666666596</v>
      </c>
      <c r="C1484" t="s">
        <v>10382</v>
      </c>
      <c r="D1484" t="s">
        <v>10383</v>
      </c>
      <c r="E1484" t="s">
        <v>10384</v>
      </c>
      <c r="F1484" t="s">
        <v>10385</v>
      </c>
      <c r="G1484" t="s">
        <v>10386</v>
      </c>
      <c r="H1484" t="s">
        <v>10387</v>
      </c>
    </row>
    <row r="1485" spans="1:8" x14ac:dyDescent="0.2">
      <c r="A1485" t="s">
        <v>10388</v>
      </c>
      <c r="B1485">
        <f t="shared" si="23"/>
        <v>24.9</v>
      </c>
      <c r="C1485" t="s">
        <v>10389</v>
      </c>
      <c r="D1485" t="s">
        <v>10390</v>
      </c>
      <c r="E1485" t="s">
        <v>10391</v>
      </c>
      <c r="F1485" t="s">
        <v>10392</v>
      </c>
      <c r="G1485" t="s">
        <v>10393</v>
      </c>
      <c r="H1485" t="s">
        <v>10394</v>
      </c>
    </row>
    <row r="1486" spans="1:8" x14ac:dyDescent="0.2">
      <c r="A1486" t="s">
        <v>10395</v>
      </c>
      <c r="B1486">
        <f t="shared" si="23"/>
        <v>24.933333333333302</v>
      </c>
      <c r="C1486" t="s">
        <v>10396</v>
      </c>
      <c r="D1486" t="s">
        <v>10397</v>
      </c>
      <c r="E1486" t="s">
        <v>10398</v>
      </c>
      <c r="F1486" t="s">
        <v>10399</v>
      </c>
      <c r="G1486" t="s">
        <v>10400</v>
      </c>
      <c r="H1486" t="s">
        <v>10401</v>
      </c>
    </row>
    <row r="1487" spans="1:8" x14ac:dyDescent="0.2">
      <c r="A1487" t="s">
        <v>10402</v>
      </c>
      <c r="B1487">
        <f t="shared" si="23"/>
        <v>24.966666666666598</v>
      </c>
      <c r="C1487" t="s">
        <v>10403</v>
      </c>
      <c r="D1487" t="s">
        <v>10404</v>
      </c>
      <c r="E1487" t="s">
        <v>10405</v>
      </c>
      <c r="F1487" t="s">
        <v>10406</v>
      </c>
      <c r="G1487" t="s">
        <v>10407</v>
      </c>
      <c r="H1487" t="s">
        <v>10408</v>
      </c>
    </row>
    <row r="1488" spans="1:8" x14ac:dyDescent="0.2">
      <c r="A1488" t="s">
        <v>10409</v>
      </c>
      <c r="B1488">
        <f t="shared" si="23"/>
        <v>25</v>
      </c>
      <c r="C1488" t="s">
        <v>10410</v>
      </c>
      <c r="D1488" t="s">
        <v>10411</v>
      </c>
      <c r="E1488" t="s">
        <v>10412</v>
      </c>
      <c r="F1488" t="s">
        <v>10413</v>
      </c>
      <c r="G1488" t="s">
        <v>10414</v>
      </c>
      <c r="H1488" t="s">
        <v>10415</v>
      </c>
    </row>
    <row r="1489" spans="1:8" x14ac:dyDescent="0.2">
      <c r="A1489" t="s">
        <v>10416</v>
      </c>
      <c r="B1489">
        <f t="shared" si="23"/>
        <v>25.033333333333296</v>
      </c>
      <c r="C1489" t="s">
        <v>10417</v>
      </c>
      <c r="D1489" t="s">
        <v>10418</v>
      </c>
      <c r="E1489" t="s">
        <v>10419</v>
      </c>
      <c r="F1489" t="s">
        <v>10420</v>
      </c>
      <c r="G1489" t="s">
        <v>10421</v>
      </c>
      <c r="H1489" t="s">
        <v>10422</v>
      </c>
    </row>
    <row r="1490" spans="1:8" x14ac:dyDescent="0.2">
      <c r="A1490" t="s">
        <v>10423</v>
      </c>
      <c r="B1490">
        <f t="shared" si="23"/>
        <v>25.066666666666599</v>
      </c>
      <c r="C1490" t="s">
        <v>10424</v>
      </c>
      <c r="D1490" t="s">
        <v>10425</v>
      </c>
      <c r="E1490" t="s">
        <v>10426</v>
      </c>
      <c r="F1490" t="s">
        <v>10427</v>
      </c>
      <c r="G1490" t="s">
        <v>10428</v>
      </c>
      <c r="H1490" t="s">
        <v>10429</v>
      </c>
    </row>
    <row r="1491" spans="1:8" x14ac:dyDescent="0.2">
      <c r="A1491" t="s">
        <v>10430</v>
      </c>
      <c r="B1491">
        <f t="shared" si="23"/>
        <v>25.1</v>
      </c>
      <c r="C1491" t="s">
        <v>10431</v>
      </c>
      <c r="D1491" t="s">
        <v>10432</v>
      </c>
      <c r="E1491" t="s">
        <v>10433</v>
      </c>
      <c r="F1491" t="s">
        <v>10434</v>
      </c>
      <c r="G1491" t="s">
        <v>10435</v>
      </c>
      <c r="H1491" t="s">
        <v>10436</v>
      </c>
    </row>
    <row r="1492" spans="1:8" x14ac:dyDescent="0.2">
      <c r="A1492" t="s">
        <v>10437</v>
      </c>
      <c r="B1492">
        <f t="shared" si="23"/>
        <v>25.133333333333297</v>
      </c>
      <c r="C1492" t="s">
        <v>10438</v>
      </c>
      <c r="D1492" t="s">
        <v>10439</v>
      </c>
      <c r="E1492" t="s">
        <v>10440</v>
      </c>
      <c r="F1492" t="s">
        <v>10441</v>
      </c>
      <c r="G1492" t="s">
        <v>10442</v>
      </c>
      <c r="H1492" t="s">
        <v>10443</v>
      </c>
    </row>
    <row r="1493" spans="1:8" x14ac:dyDescent="0.2">
      <c r="A1493" t="s">
        <v>10444</v>
      </c>
      <c r="B1493">
        <f t="shared" si="23"/>
        <v>25.1666666666666</v>
      </c>
      <c r="C1493" t="s">
        <v>10445</v>
      </c>
      <c r="D1493" t="s">
        <v>10446</v>
      </c>
      <c r="E1493" t="s">
        <v>10447</v>
      </c>
      <c r="F1493" t="s">
        <v>10448</v>
      </c>
      <c r="G1493" t="s">
        <v>10449</v>
      </c>
      <c r="H1493" t="s">
        <v>10450</v>
      </c>
    </row>
    <row r="1494" spans="1:8" x14ac:dyDescent="0.2">
      <c r="A1494" t="s">
        <v>10451</v>
      </c>
      <c r="B1494">
        <f t="shared" si="23"/>
        <v>25.199999999999996</v>
      </c>
      <c r="C1494" t="s">
        <v>10452</v>
      </c>
      <c r="D1494" t="s">
        <v>10453</v>
      </c>
      <c r="E1494" t="s">
        <v>10454</v>
      </c>
      <c r="F1494" t="s">
        <v>10455</v>
      </c>
      <c r="G1494" t="s">
        <v>10456</v>
      </c>
      <c r="H1494" t="s">
        <v>10457</v>
      </c>
    </row>
    <row r="1495" spans="1:8" x14ac:dyDescent="0.2">
      <c r="A1495" t="s">
        <v>10458</v>
      </c>
      <c r="B1495">
        <f t="shared" si="23"/>
        <v>25.233333333333299</v>
      </c>
      <c r="C1495" t="s">
        <v>10459</v>
      </c>
      <c r="D1495" t="s">
        <v>10460</v>
      </c>
      <c r="E1495" t="s">
        <v>10461</v>
      </c>
      <c r="F1495" t="s">
        <v>10462</v>
      </c>
      <c r="G1495" t="s">
        <v>10463</v>
      </c>
      <c r="H1495" t="s">
        <v>10464</v>
      </c>
    </row>
    <row r="1496" spans="1:8" x14ac:dyDescent="0.2">
      <c r="A1496" t="s">
        <v>10465</v>
      </c>
      <c r="B1496">
        <f t="shared" si="23"/>
        <v>25.266666666666602</v>
      </c>
      <c r="C1496" t="s">
        <v>10466</v>
      </c>
      <c r="D1496" t="s">
        <v>10467</v>
      </c>
      <c r="E1496" t="s">
        <v>10468</v>
      </c>
      <c r="F1496" t="s">
        <v>10469</v>
      </c>
      <c r="G1496" t="s">
        <v>10470</v>
      </c>
      <c r="H1496" t="s">
        <v>10471</v>
      </c>
    </row>
    <row r="1497" spans="1:8" x14ac:dyDescent="0.2">
      <c r="A1497" t="s">
        <v>10472</v>
      </c>
      <c r="B1497">
        <f t="shared" si="23"/>
        <v>25.299999999999997</v>
      </c>
      <c r="C1497" t="s">
        <v>10473</v>
      </c>
      <c r="D1497" t="s">
        <v>10474</v>
      </c>
      <c r="E1497" t="s">
        <v>10475</v>
      </c>
      <c r="F1497" t="s">
        <v>10476</v>
      </c>
      <c r="G1497" t="s">
        <v>10477</v>
      </c>
      <c r="H1497" t="s">
        <v>10478</v>
      </c>
    </row>
    <row r="1498" spans="1:8" x14ac:dyDescent="0.2">
      <c r="A1498" t="s">
        <v>10479</v>
      </c>
      <c r="B1498">
        <f t="shared" si="23"/>
        <v>25.3333333333333</v>
      </c>
      <c r="C1498" t="s">
        <v>10480</v>
      </c>
      <c r="D1498" t="s">
        <v>10481</v>
      </c>
      <c r="E1498" t="s">
        <v>10482</v>
      </c>
      <c r="F1498" t="s">
        <v>10483</v>
      </c>
      <c r="G1498" t="s">
        <v>10484</v>
      </c>
      <c r="H1498" t="s">
        <v>10485</v>
      </c>
    </row>
    <row r="1499" spans="1:8" x14ac:dyDescent="0.2">
      <c r="A1499" t="s">
        <v>10486</v>
      </c>
      <c r="B1499">
        <f t="shared" si="23"/>
        <v>25.366666666666596</v>
      </c>
      <c r="C1499" t="s">
        <v>10487</v>
      </c>
      <c r="D1499" t="s">
        <v>10488</v>
      </c>
      <c r="E1499" t="s">
        <v>10489</v>
      </c>
      <c r="F1499" t="s">
        <v>10490</v>
      </c>
      <c r="G1499" t="s">
        <v>10491</v>
      </c>
      <c r="H1499" t="s">
        <v>10492</v>
      </c>
    </row>
    <row r="1500" spans="1:8" x14ac:dyDescent="0.2">
      <c r="A1500" t="s">
        <v>10493</v>
      </c>
      <c r="B1500">
        <f t="shared" si="23"/>
        <v>25.4</v>
      </c>
      <c r="C1500" t="s">
        <v>10494</v>
      </c>
      <c r="D1500" t="s">
        <v>10495</v>
      </c>
      <c r="E1500" t="s">
        <v>10496</v>
      </c>
      <c r="F1500" t="s">
        <v>10497</v>
      </c>
      <c r="G1500" t="s">
        <v>10498</v>
      </c>
      <c r="H1500" t="s">
        <v>10499</v>
      </c>
    </row>
    <row r="1501" spans="1:8" x14ac:dyDescent="0.2">
      <c r="A1501" t="s">
        <v>10500</v>
      </c>
      <c r="B1501">
        <f t="shared" si="23"/>
        <v>25.433333333333302</v>
      </c>
      <c r="C1501" t="s">
        <v>10501</v>
      </c>
      <c r="D1501" t="s">
        <v>10502</v>
      </c>
      <c r="E1501" t="s">
        <v>10503</v>
      </c>
      <c r="F1501" t="s">
        <v>10504</v>
      </c>
      <c r="G1501" t="s">
        <v>10505</v>
      </c>
      <c r="H1501" t="s">
        <v>10506</v>
      </c>
    </row>
    <row r="1502" spans="1:8" x14ac:dyDescent="0.2">
      <c r="A1502" t="s">
        <v>10507</v>
      </c>
      <c r="B1502">
        <f t="shared" si="23"/>
        <v>25.466666666666598</v>
      </c>
      <c r="C1502" t="s">
        <v>10508</v>
      </c>
      <c r="D1502" t="s">
        <v>10509</v>
      </c>
      <c r="E1502" t="s">
        <v>10510</v>
      </c>
      <c r="F1502" t="s">
        <v>10511</v>
      </c>
      <c r="G1502" t="s">
        <v>10512</v>
      </c>
      <c r="H1502" t="s">
        <v>10513</v>
      </c>
    </row>
    <row r="1503" spans="1:8" x14ac:dyDescent="0.2">
      <c r="A1503" t="s">
        <v>10514</v>
      </c>
      <c r="B1503">
        <f t="shared" si="23"/>
        <v>25.5</v>
      </c>
      <c r="C1503" t="s">
        <v>10515</v>
      </c>
      <c r="D1503" t="s">
        <v>10516</v>
      </c>
      <c r="E1503" t="s">
        <v>10517</v>
      </c>
      <c r="F1503" t="s">
        <v>10518</v>
      </c>
      <c r="G1503" t="s">
        <v>10519</v>
      </c>
      <c r="H1503" t="s">
        <v>10520</v>
      </c>
    </row>
    <row r="1504" spans="1:8" x14ac:dyDescent="0.2">
      <c r="A1504" t="s">
        <v>10521</v>
      </c>
      <c r="B1504">
        <f t="shared" si="23"/>
        <v>25.533333333333296</v>
      </c>
      <c r="C1504" t="s">
        <v>10522</v>
      </c>
      <c r="D1504" t="s">
        <v>10523</v>
      </c>
      <c r="E1504" t="s">
        <v>10524</v>
      </c>
      <c r="F1504" t="s">
        <v>10525</v>
      </c>
      <c r="G1504" t="s">
        <v>10526</v>
      </c>
      <c r="H1504" t="s">
        <v>10527</v>
      </c>
    </row>
    <row r="1505" spans="1:8" x14ac:dyDescent="0.2">
      <c r="A1505" t="s">
        <v>10528</v>
      </c>
      <c r="B1505">
        <f t="shared" si="23"/>
        <v>25.566666666666599</v>
      </c>
      <c r="C1505" t="s">
        <v>10529</v>
      </c>
      <c r="D1505" t="s">
        <v>10530</v>
      </c>
      <c r="E1505" t="s">
        <v>10531</v>
      </c>
      <c r="F1505" t="s">
        <v>10532</v>
      </c>
      <c r="G1505" t="s">
        <v>10533</v>
      </c>
      <c r="H1505" t="s">
        <v>10534</v>
      </c>
    </row>
    <row r="1506" spans="1:8" x14ac:dyDescent="0.2">
      <c r="A1506" t="s">
        <v>10535</v>
      </c>
      <c r="B1506">
        <f t="shared" si="23"/>
        <v>25.6</v>
      </c>
      <c r="C1506" t="s">
        <v>10536</v>
      </c>
      <c r="D1506" t="s">
        <v>10537</v>
      </c>
      <c r="E1506" t="s">
        <v>10538</v>
      </c>
      <c r="F1506" t="s">
        <v>10539</v>
      </c>
      <c r="G1506" t="s">
        <v>10540</v>
      </c>
      <c r="H1506" t="s">
        <v>10541</v>
      </c>
    </row>
    <row r="1507" spans="1:8" x14ac:dyDescent="0.2">
      <c r="A1507" t="s">
        <v>10542</v>
      </c>
      <c r="B1507">
        <f t="shared" si="23"/>
        <v>25.633333333333297</v>
      </c>
      <c r="C1507" t="s">
        <v>10543</v>
      </c>
      <c r="D1507" t="s">
        <v>10544</v>
      </c>
      <c r="E1507" t="s">
        <v>10545</v>
      </c>
      <c r="F1507" t="s">
        <v>10546</v>
      </c>
      <c r="G1507" t="s">
        <v>10547</v>
      </c>
      <c r="H1507" t="s">
        <v>10548</v>
      </c>
    </row>
    <row r="1508" spans="1:8" x14ac:dyDescent="0.2">
      <c r="A1508" t="s">
        <v>10549</v>
      </c>
      <c r="B1508">
        <f t="shared" si="23"/>
        <v>25.6666666666666</v>
      </c>
      <c r="C1508" t="s">
        <v>10550</v>
      </c>
      <c r="D1508" t="s">
        <v>10551</v>
      </c>
      <c r="E1508" t="s">
        <v>10552</v>
      </c>
      <c r="F1508" t="s">
        <v>10553</v>
      </c>
      <c r="G1508" t="s">
        <v>10554</v>
      </c>
      <c r="H1508" t="s">
        <v>10555</v>
      </c>
    </row>
    <row r="1509" spans="1:8" x14ac:dyDescent="0.2">
      <c r="A1509" t="s">
        <v>10556</v>
      </c>
      <c r="B1509">
        <f t="shared" si="23"/>
        <v>25.699999999999996</v>
      </c>
      <c r="C1509" t="s">
        <v>10557</v>
      </c>
      <c r="D1509" t="s">
        <v>10558</v>
      </c>
      <c r="E1509" t="s">
        <v>10559</v>
      </c>
      <c r="F1509" t="s">
        <v>10560</v>
      </c>
      <c r="G1509" t="s">
        <v>10561</v>
      </c>
      <c r="H1509" t="s">
        <v>10562</v>
      </c>
    </row>
    <row r="1510" spans="1:8" x14ac:dyDescent="0.2">
      <c r="A1510" t="s">
        <v>10563</v>
      </c>
      <c r="B1510">
        <f t="shared" si="23"/>
        <v>25.733333333333299</v>
      </c>
      <c r="C1510" t="s">
        <v>10564</v>
      </c>
      <c r="D1510" t="s">
        <v>10565</v>
      </c>
      <c r="E1510" t="s">
        <v>10566</v>
      </c>
      <c r="F1510" t="s">
        <v>10567</v>
      </c>
      <c r="G1510" t="s">
        <v>10568</v>
      </c>
      <c r="H1510" t="s">
        <v>10569</v>
      </c>
    </row>
    <row r="1511" spans="1:8" x14ac:dyDescent="0.2">
      <c r="A1511" t="s">
        <v>10570</v>
      </c>
      <c r="B1511">
        <f t="shared" si="23"/>
        <v>25.766666666666602</v>
      </c>
      <c r="C1511" t="s">
        <v>10571</v>
      </c>
      <c r="D1511" t="s">
        <v>10572</v>
      </c>
      <c r="E1511" t="s">
        <v>10573</v>
      </c>
      <c r="F1511" t="s">
        <v>10574</v>
      </c>
      <c r="G1511" t="s">
        <v>10575</v>
      </c>
      <c r="H1511" t="s">
        <v>10576</v>
      </c>
    </row>
    <row r="1512" spans="1:8" x14ac:dyDescent="0.2">
      <c r="A1512" t="s">
        <v>10577</v>
      </c>
      <c r="B1512">
        <f t="shared" si="23"/>
        <v>25.799999999999997</v>
      </c>
      <c r="C1512" t="s">
        <v>10578</v>
      </c>
      <c r="D1512" t="s">
        <v>10579</v>
      </c>
      <c r="E1512" t="s">
        <v>10580</v>
      </c>
      <c r="F1512" t="s">
        <v>10581</v>
      </c>
      <c r="G1512" t="s">
        <v>10582</v>
      </c>
      <c r="H1512" t="s">
        <v>10583</v>
      </c>
    </row>
    <row r="1513" spans="1:8" x14ac:dyDescent="0.2">
      <c r="A1513" t="s">
        <v>10584</v>
      </c>
      <c r="B1513">
        <f t="shared" si="23"/>
        <v>25.8333333333333</v>
      </c>
      <c r="C1513" t="s">
        <v>10585</v>
      </c>
      <c r="D1513" t="s">
        <v>10586</v>
      </c>
      <c r="E1513" t="s">
        <v>10587</v>
      </c>
      <c r="F1513" t="s">
        <v>10588</v>
      </c>
      <c r="G1513" t="s">
        <v>10589</v>
      </c>
      <c r="H1513" t="s">
        <v>10590</v>
      </c>
    </row>
    <row r="1514" spans="1:8" x14ac:dyDescent="0.2">
      <c r="A1514" t="s">
        <v>10591</v>
      </c>
      <c r="B1514">
        <f t="shared" si="23"/>
        <v>25.866666666666596</v>
      </c>
      <c r="C1514" t="s">
        <v>10592</v>
      </c>
      <c r="D1514" t="s">
        <v>10593</v>
      </c>
      <c r="E1514" t="s">
        <v>10594</v>
      </c>
      <c r="F1514" t="s">
        <v>10595</v>
      </c>
      <c r="G1514" t="s">
        <v>10596</v>
      </c>
      <c r="H1514" t="s">
        <v>10597</v>
      </c>
    </row>
    <row r="1515" spans="1:8" x14ac:dyDescent="0.2">
      <c r="A1515" t="s">
        <v>10598</v>
      </c>
      <c r="B1515">
        <f t="shared" si="23"/>
        <v>25.9</v>
      </c>
      <c r="C1515" t="s">
        <v>10599</v>
      </c>
      <c r="D1515" t="s">
        <v>10600</v>
      </c>
      <c r="E1515" t="s">
        <v>10601</v>
      </c>
      <c r="F1515" t="s">
        <v>10602</v>
      </c>
      <c r="G1515" t="s">
        <v>10603</v>
      </c>
      <c r="H1515" t="s">
        <v>10604</v>
      </c>
    </row>
    <row r="1516" spans="1:8" x14ac:dyDescent="0.2">
      <c r="A1516" t="s">
        <v>10605</v>
      </c>
      <c r="B1516">
        <f t="shared" si="23"/>
        <v>25.933333333333302</v>
      </c>
      <c r="C1516" t="s">
        <v>10606</v>
      </c>
      <c r="D1516" t="s">
        <v>10607</v>
      </c>
      <c r="E1516" t="s">
        <v>10608</v>
      </c>
      <c r="F1516" t="s">
        <v>10609</v>
      </c>
      <c r="G1516" t="s">
        <v>10610</v>
      </c>
      <c r="H1516" t="s">
        <v>10611</v>
      </c>
    </row>
    <row r="1517" spans="1:8" x14ac:dyDescent="0.2">
      <c r="A1517" t="s">
        <v>10612</v>
      </c>
      <c r="B1517">
        <f t="shared" si="23"/>
        <v>25.966666666666598</v>
      </c>
      <c r="C1517" t="s">
        <v>10613</v>
      </c>
      <c r="D1517" t="s">
        <v>10614</v>
      </c>
      <c r="E1517" t="s">
        <v>10615</v>
      </c>
      <c r="F1517" t="s">
        <v>10616</v>
      </c>
      <c r="G1517" t="s">
        <v>10617</v>
      </c>
      <c r="H1517" t="s">
        <v>10618</v>
      </c>
    </row>
    <row r="1518" spans="1:8" x14ac:dyDescent="0.2">
      <c r="A1518" t="s">
        <v>10619</v>
      </c>
      <c r="B1518">
        <f t="shared" si="23"/>
        <v>26</v>
      </c>
      <c r="C1518" t="s">
        <v>10620</v>
      </c>
      <c r="D1518" t="s">
        <v>10621</v>
      </c>
      <c r="E1518" t="s">
        <v>10622</v>
      </c>
      <c r="F1518" t="s">
        <v>10623</v>
      </c>
      <c r="G1518" t="s">
        <v>10624</v>
      </c>
      <c r="H1518" t="s">
        <v>10625</v>
      </c>
    </row>
    <row r="1519" spans="1:8" x14ac:dyDescent="0.2">
      <c r="A1519" t="s">
        <v>10626</v>
      </c>
      <c r="B1519">
        <f t="shared" si="23"/>
        <v>26.033333333333296</v>
      </c>
      <c r="C1519" t="s">
        <v>10627</v>
      </c>
      <c r="D1519" t="s">
        <v>10628</v>
      </c>
      <c r="E1519" t="s">
        <v>10629</v>
      </c>
      <c r="F1519" t="s">
        <v>10630</v>
      </c>
      <c r="G1519" t="s">
        <v>10631</v>
      </c>
      <c r="H1519" t="s">
        <v>10632</v>
      </c>
    </row>
    <row r="1520" spans="1:8" x14ac:dyDescent="0.2">
      <c r="A1520" t="s">
        <v>10633</v>
      </c>
      <c r="B1520">
        <f t="shared" si="23"/>
        <v>26.066666666666599</v>
      </c>
      <c r="C1520" t="s">
        <v>10634</v>
      </c>
      <c r="D1520" t="s">
        <v>10635</v>
      </c>
      <c r="E1520" t="s">
        <v>10636</v>
      </c>
      <c r="F1520" t="s">
        <v>10637</v>
      </c>
      <c r="G1520" t="s">
        <v>10638</v>
      </c>
      <c r="H1520" t="s">
        <v>10639</v>
      </c>
    </row>
    <row r="1521" spans="1:8" x14ac:dyDescent="0.2">
      <c r="A1521" t="s">
        <v>10640</v>
      </c>
      <c r="B1521">
        <f t="shared" si="23"/>
        <v>26.1</v>
      </c>
      <c r="C1521" t="s">
        <v>10641</v>
      </c>
      <c r="D1521" t="s">
        <v>10642</v>
      </c>
      <c r="E1521" t="s">
        <v>10643</v>
      </c>
      <c r="F1521" t="s">
        <v>10644</v>
      </c>
      <c r="G1521" t="s">
        <v>10645</v>
      </c>
      <c r="H1521" t="s">
        <v>10646</v>
      </c>
    </row>
    <row r="1522" spans="1:8" x14ac:dyDescent="0.2">
      <c r="A1522" t="s">
        <v>10647</v>
      </c>
      <c r="B1522">
        <f t="shared" si="23"/>
        <v>26.133333333333297</v>
      </c>
      <c r="C1522" t="s">
        <v>10648</v>
      </c>
      <c r="D1522" t="s">
        <v>10649</v>
      </c>
      <c r="E1522" t="s">
        <v>10650</v>
      </c>
      <c r="F1522" t="s">
        <v>10651</v>
      </c>
      <c r="G1522" t="s">
        <v>10652</v>
      </c>
      <c r="H1522" t="s">
        <v>10653</v>
      </c>
    </row>
    <row r="1523" spans="1:8" x14ac:dyDescent="0.2">
      <c r="A1523" t="s">
        <v>10654</v>
      </c>
      <c r="B1523">
        <f t="shared" si="23"/>
        <v>26.1666666666666</v>
      </c>
      <c r="C1523" t="s">
        <v>10655</v>
      </c>
      <c r="D1523" t="s">
        <v>10656</v>
      </c>
      <c r="E1523" t="s">
        <v>10657</v>
      </c>
      <c r="F1523" t="s">
        <v>10658</v>
      </c>
      <c r="G1523" t="s">
        <v>10659</v>
      </c>
      <c r="H1523" t="s">
        <v>10660</v>
      </c>
    </row>
    <row r="1524" spans="1:8" x14ac:dyDescent="0.2">
      <c r="A1524" t="s">
        <v>10661</v>
      </c>
      <c r="B1524">
        <f t="shared" si="23"/>
        <v>26.199999999999996</v>
      </c>
      <c r="C1524" t="s">
        <v>10662</v>
      </c>
      <c r="D1524" t="s">
        <v>10663</v>
      </c>
      <c r="E1524" t="s">
        <v>10664</v>
      </c>
      <c r="F1524" t="s">
        <v>10665</v>
      </c>
      <c r="G1524" t="s">
        <v>10666</v>
      </c>
      <c r="H1524" t="s">
        <v>10667</v>
      </c>
    </row>
    <row r="1525" spans="1:8" x14ac:dyDescent="0.2">
      <c r="A1525" t="s">
        <v>10668</v>
      </c>
      <c r="B1525">
        <f t="shared" si="23"/>
        <v>26.233333333333299</v>
      </c>
      <c r="C1525" t="s">
        <v>10669</v>
      </c>
      <c r="D1525" t="s">
        <v>10670</v>
      </c>
      <c r="E1525" t="s">
        <v>10671</v>
      </c>
      <c r="F1525" t="s">
        <v>10672</v>
      </c>
      <c r="G1525" t="s">
        <v>10673</v>
      </c>
      <c r="H1525" t="s">
        <v>10674</v>
      </c>
    </row>
    <row r="1526" spans="1:8" x14ac:dyDescent="0.2">
      <c r="A1526" t="s">
        <v>10675</v>
      </c>
      <c r="B1526">
        <f t="shared" si="23"/>
        <v>26.266666666666602</v>
      </c>
      <c r="C1526" t="s">
        <v>10676</v>
      </c>
      <c r="D1526" t="s">
        <v>10677</v>
      </c>
      <c r="E1526" t="s">
        <v>10678</v>
      </c>
      <c r="F1526" t="s">
        <v>10679</v>
      </c>
      <c r="G1526" t="s">
        <v>10680</v>
      </c>
      <c r="H1526" t="s">
        <v>10681</v>
      </c>
    </row>
    <row r="1527" spans="1:8" x14ac:dyDescent="0.2">
      <c r="A1527" t="s">
        <v>10682</v>
      </c>
      <c r="B1527">
        <f t="shared" si="23"/>
        <v>26.299999999999997</v>
      </c>
      <c r="C1527" t="s">
        <v>10683</v>
      </c>
      <c r="D1527" t="s">
        <v>10684</v>
      </c>
      <c r="E1527" t="s">
        <v>10685</v>
      </c>
      <c r="F1527" t="s">
        <v>10686</v>
      </c>
      <c r="G1527" t="s">
        <v>10687</v>
      </c>
      <c r="H1527" t="s">
        <v>10688</v>
      </c>
    </row>
    <row r="1528" spans="1:8" x14ac:dyDescent="0.2">
      <c r="A1528" t="s">
        <v>10689</v>
      </c>
      <c r="B1528">
        <f t="shared" si="23"/>
        <v>26.3333333333333</v>
      </c>
      <c r="C1528" t="s">
        <v>10690</v>
      </c>
      <c r="D1528" t="s">
        <v>10691</v>
      </c>
      <c r="E1528" t="s">
        <v>10692</v>
      </c>
      <c r="F1528" t="s">
        <v>10693</v>
      </c>
      <c r="G1528" t="s">
        <v>10694</v>
      </c>
      <c r="H1528" t="s">
        <v>10695</v>
      </c>
    </row>
    <row r="1529" spans="1:8" x14ac:dyDescent="0.2">
      <c r="A1529" t="s">
        <v>10696</v>
      </c>
      <c r="B1529">
        <f t="shared" si="23"/>
        <v>26.366666666666596</v>
      </c>
      <c r="C1529" t="s">
        <v>10697</v>
      </c>
      <c r="D1529" t="s">
        <v>10698</v>
      </c>
      <c r="E1529" t="s">
        <v>10699</v>
      </c>
      <c r="F1529" t="s">
        <v>10700</v>
      </c>
      <c r="G1529" t="s">
        <v>10701</v>
      </c>
      <c r="H1529" t="s">
        <v>10702</v>
      </c>
    </row>
    <row r="1530" spans="1:8" x14ac:dyDescent="0.2">
      <c r="A1530" t="s">
        <v>10703</v>
      </c>
      <c r="B1530">
        <f t="shared" si="23"/>
        <v>26.4</v>
      </c>
      <c r="C1530" t="s">
        <v>10704</v>
      </c>
      <c r="D1530" t="s">
        <v>10705</v>
      </c>
      <c r="E1530" t="s">
        <v>10706</v>
      </c>
      <c r="F1530" t="s">
        <v>10707</v>
      </c>
      <c r="G1530" t="s">
        <v>10708</v>
      </c>
      <c r="H1530" t="s">
        <v>10709</v>
      </c>
    </row>
    <row r="1531" spans="1:8" x14ac:dyDescent="0.2">
      <c r="A1531" t="s">
        <v>10710</v>
      </c>
      <c r="B1531">
        <f t="shared" si="23"/>
        <v>26.433333333333302</v>
      </c>
      <c r="C1531" t="s">
        <v>10711</v>
      </c>
      <c r="D1531" t="s">
        <v>10712</v>
      </c>
      <c r="E1531" t="s">
        <v>10713</v>
      </c>
      <c r="F1531" t="s">
        <v>10714</v>
      </c>
      <c r="G1531" t="s">
        <v>10715</v>
      </c>
      <c r="H1531" t="s">
        <v>10716</v>
      </c>
    </row>
    <row r="1532" spans="1:8" x14ac:dyDescent="0.2">
      <c r="A1532" t="s">
        <v>10717</v>
      </c>
      <c r="B1532">
        <f t="shared" si="23"/>
        <v>26.466666666666598</v>
      </c>
      <c r="C1532" t="s">
        <v>10718</v>
      </c>
      <c r="D1532" t="s">
        <v>10719</v>
      </c>
      <c r="E1532" t="s">
        <v>10720</v>
      </c>
      <c r="F1532" t="s">
        <v>10721</v>
      </c>
      <c r="G1532" t="s">
        <v>10722</v>
      </c>
      <c r="H1532" t="s">
        <v>10723</v>
      </c>
    </row>
    <row r="1533" spans="1:8" x14ac:dyDescent="0.2">
      <c r="A1533" t="s">
        <v>10724</v>
      </c>
      <c r="B1533">
        <f t="shared" si="23"/>
        <v>26.5</v>
      </c>
      <c r="C1533" t="s">
        <v>10725</v>
      </c>
      <c r="D1533" t="s">
        <v>10726</v>
      </c>
      <c r="E1533" t="s">
        <v>10727</v>
      </c>
      <c r="F1533" t="s">
        <v>10728</v>
      </c>
      <c r="G1533" t="s">
        <v>10729</v>
      </c>
      <c r="H1533" t="s">
        <v>10730</v>
      </c>
    </row>
    <row r="1534" spans="1:8" x14ac:dyDescent="0.2">
      <c r="A1534" t="s">
        <v>10731</v>
      </c>
      <c r="B1534">
        <f t="shared" si="23"/>
        <v>26.533333333333296</v>
      </c>
      <c r="C1534" t="s">
        <v>10732</v>
      </c>
      <c r="D1534" t="s">
        <v>10733</v>
      </c>
      <c r="E1534" t="s">
        <v>10734</v>
      </c>
      <c r="F1534" t="s">
        <v>10735</v>
      </c>
      <c r="G1534" t="s">
        <v>10736</v>
      </c>
      <c r="H1534" t="s">
        <v>10737</v>
      </c>
    </row>
    <row r="1535" spans="1:8" x14ac:dyDescent="0.2">
      <c r="A1535" t="s">
        <v>10738</v>
      </c>
      <c r="B1535">
        <f t="shared" si="23"/>
        <v>26.566666666666599</v>
      </c>
      <c r="C1535" t="s">
        <v>10739</v>
      </c>
      <c r="D1535" t="s">
        <v>10740</v>
      </c>
      <c r="E1535" t="s">
        <v>10741</v>
      </c>
      <c r="F1535" t="s">
        <v>10742</v>
      </c>
      <c r="G1535" t="s">
        <v>10743</v>
      </c>
      <c r="H1535" t="s">
        <v>10744</v>
      </c>
    </row>
    <row r="1536" spans="1:8" x14ac:dyDescent="0.2">
      <c r="A1536" t="s">
        <v>10745</v>
      </c>
      <c r="B1536">
        <f t="shared" si="23"/>
        <v>26.6</v>
      </c>
      <c r="C1536" t="s">
        <v>10746</v>
      </c>
      <c r="D1536" t="s">
        <v>10747</v>
      </c>
      <c r="E1536" t="s">
        <v>10748</v>
      </c>
      <c r="F1536" t="s">
        <v>10749</v>
      </c>
      <c r="G1536" t="s">
        <v>10750</v>
      </c>
      <c r="H1536" t="s">
        <v>10751</v>
      </c>
    </row>
    <row r="1537" spans="1:8" x14ac:dyDescent="0.2">
      <c r="A1537" t="s">
        <v>10752</v>
      </c>
      <c r="B1537">
        <f t="shared" si="23"/>
        <v>26.633333333333297</v>
      </c>
      <c r="C1537" t="s">
        <v>10753</v>
      </c>
      <c r="D1537" t="s">
        <v>10754</v>
      </c>
      <c r="E1537" t="s">
        <v>10755</v>
      </c>
      <c r="F1537" t="s">
        <v>10756</v>
      </c>
      <c r="G1537" t="s">
        <v>10757</v>
      </c>
      <c r="H1537" t="s">
        <v>10758</v>
      </c>
    </row>
    <row r="1538" spans="1:8" x14ac:dyDescent="0.2">
      <c r="A1538" t="s">
        <v>10759</v>
      </c>
      <c r="B1538">
        <f t="shared" si="23"/>
        <v>26.6666666666666</v>
      </c>
      <c r="C1538" t="s">
        <v>10760</v>
      </c>
      <c r="D1538" t="s">
        <v>10761</v>
      </c>
      <c r="E1538" t="s">
        <v>10762</v>
      </c>
      <c r="F1538" t="s">
        <v>10763</v>
      </c>
      <c r="G1538" t="s">
        <v>10764</v>
      </c>
      <c r="H1538" t="s">
        <v>10765</v>
      </c>
    </row>
    <row r="1539" spans="1:8" x14ac:dyDescent="0.2">
      <c r="A1539" t="s">
        <v>10766</v>
      </c>
      <c r="B1539">
        <f t="shared" ref="B1539:B1602" si="24">A1539-24.6</f>
        <v>26.699999999999996</v>
      </c>
      <c r="C1539" t="s">
        <v>10767</v>
      </c>
      <c r="D1539" t="s">
        <v>10768</v>
      </c>
      <c r="E1539" t="s">
        <v>10769</v>
      </c>
      <c r="F1539" t="s">
        <v>10770</v>
      </c>
      <c r="G1539" t="s">
        <v>10771</v>
      </c>
      <c r="H1539" t="s">
        <v>10772</v>
      </c>
    </row>
    <row r="1540" spans="1:8" x14ac:dyDescent="0.2">
      <c r="A1540" t="s">
        <v>10773</v>
      </c>
      <c r="B1540">
        <f t="shared" si="24"/>
        <v>26.733333333333299</v>
      </c>
      <c r="C1540" t="s">
        <v>10774</v>
      </c>
      <c r="D1540" t="s">
        <v>10775</v>
      </c>
      <c r="E1540" t="s">
        <v>10776</v>
      </c>
      <c r="F1540" t="s">
        <v>10777</v>
      </c>
      <c r="G1540" t="s">
        <v>10778</v>
      </c>
      <c r="H1540" t="s">
        <v>10779</v>
      </c>
    </row>
    <row r="1541" spans="1:8" x14ac:dyDescent="0.2">
      <c r="A1541" t="s">
        <v>10780</v>
      </c>
      <c r="B1541">
        <f t="shared" si="24"/>
        <v>26.766666666666602</v>
      </c>
      <c r="C1541" t="s">
        <v>10781</v>
      </c>
      <c r="D1541" t="s">
        <v>10782</v>
      </c>
      <c r="E1541" t="s">
        <v>10783</v>
      </c>
      <c r="F1541" t="s">
        <v>10784</v>
      </c>
      <c r="G1541" t="s">
        <v>10785</v>
      </c>
      <c r="H1541" t="s">
        <v>10786</v>
      </c>
    </row>
    <row r="1542" spans="1:8" x14ac:dyDescent="0.2">
      <c r="A1542" t="s">
        <v>10787</v>
      </c>
      <c r="B1542">
        <f t="shared" si="24"/>
        <v>26.799999999999997</v>
      </c>
      <c r="C1542" t="s">
        <v>10788</v>
      </c>
      <c r="D1542" t="s">
        <v>10789</v>
      </c>
      <c r="E1542" t="s">
        <v>10790</v>
      </c>
      <c r="F1542" t="s">
        <v>10791</v>
      </c>
      <c r="G1542" t="s">
        <v>10792</v>
      </c>
      <c r="H1542" t="s">
        <v>10793</v>
      </c>
    </row>
    <row r="1543" spans="1:8" x14ac:dyDescent="0.2">
      <c r="A1543" t="s">
        <v>10794</v>
      </c>
      <c r="B1543">
        <f t="shared" si="24"/>
        <v>26.8333333333333</v>
      </c>
      <c r="C1543" t="s">
        <v>10795</v>
      </c>
      <c r="D1543" t="s">
        <v>10796</v>
      </c>
      <c r="E1543" t="s">
        <v>10797</v>
      </c>
      <c r="F1543" t="s">
        <v>10798</v>
      </c>
      <c r="G1543" t="s">
        <v>10799</v>
      </c>
      <c r="H1543" t="s">
        <v>10800</v>
      </c>
    </row>
    <row r="1544" spans="1:8" x14ac:dyDescent="0.2">
      <c r="A1544" t="s">
        <v>10801</v>
      </c>
      <c r="B1544">
        <f t="shared" si="24"/>
        <v>26.866666666666596</v>
      </c>
      <c r="C1544" t="s">
        <v>10802</v>
      </c>
      <c r="D1544" t="s">
        <v>10803</v>
      </c>
      <c r="E1544" t="s">
        <v>10804</v>
      </c>
      <c r="F1544" t="s">
        <v>10805</v>
      </c>
      <c r="G1544" t="s">
        <v>10806</v>
      </c>
      <c r="H1544" t="s">
        <v>10807</v>
      </c>
    </row>
    <row r="1545" spans="1:8" x14ac:dyDescent="0.2">
      <c r="A1545" t="s">
        <v>10808</v>
      </c>
      <c r="B1545">
        <f t="shared" si="24"/>
        <v>26.9</v>
      </c>
      <c r="C1545" t="s">
        <v>10809</v>
      </c>
      <c r="D1545" t="s">
        <v>10810</v>
      </c>
      <c r="E1545" t="s">
        <v>10811</v>
      </c>
      <c r="F1545" t="s">
        <v>10812</v>
      </c>
      <c r="G1545" t="s">
        <v>10813</v>
      </c>
      <c r="H1545" t="s">
        <v>10814</v>
      </c>
    </row>
    <row r="1546" spans="1:8" x14ac:dyDescent="0.2">
      <c r="A1546" t="s">
        <v>10815</v>
      </c>
      <c r="B1546">
        <f t="shared" si="24"/>
        <v>26.933333333333302</v>
      </c>
      <c r="C1546" t="s">
        <v>10816</v>
      </c>
      <c r="D1546" t="s">
        <v>10817</v>
      </c>
      <c r="E1546" t="s">
        <v>10818</v>
      </c>
      <c r="F1546" t="s">
        <v>10819</v>
      </c>
      <c r="G1546" t="s">
        <v>10820</v>
      </c>
      <c r="H1546" t="s">
        <v>10821</v>
      </c>
    </row>
    <row r="1547" spans="1:8" x14ac:dyDescent="0.2">
      <c r="A1547" t="s">
        <v>10822</v>
      </c>
      <c r="B1547">
        <f t="shared" si="24"/>
        <v>26.966666666666598</v>
      </c>
      <c r="C1547" t="s">
        <v>10823</v>
      </c>
      <c r="D1547" t="s">
        <v>10824</v>
      </c>
      <c r="E1547" t="s">
        <v>10825</v>
      </c>
      <c r="F1547" t="s">
        <v>10826</v>
      </c>
      <c r="G1547" t="s">
        <v>10827</v>
      </c>
      <c r="H1547" t="s">
        <v>10828</v>
      </c>
    </row>
    <row r="1548" spans="1:8" x14ac:dyDescent="0.2">
      <c r="A1548" t="s">
        <v>10829</v>
      </c>
      <c r="B1548">
        <f t="shared" si="24"/>
        <v>27</v>
      </c>
      <c r="C1548" t="s">
        <v>10830</v>
      </c>
      <c r="D1548" t="s">
        <v>10831</v>
      </c>
      <c r="E1548" t="s">
        <v>10832</v>
      </c>
      <c r="F1548" t="s">
        <v>10833</v>
      </c>
      <c r="G1548" t="s">
        <v>10834</v>
      </c>
      <c r="H1548" t="s">
        <v>10835</v>
      </c>
    </row>
    <row r="1549" spans="1:8" x14ac:dyDescent="0.2">
      <c r="A1549" t="s">
        <v>10836</v>
      </c>
      <c r="B1549">
        <f t="shared" si="24"/>
        <v>27.033333333333296</v>
      </c>
      <c r="C1549" t="s">
        <v>10837</v>
      </c>
      <c r="D1549" t="s">
        <v>10838</v>
      </c>
      <c r="E1549" t="s">
        <v>10839</v>
      </c>
      <c r="F1549" t="s">
        <v>10840</v>
      </c>
      <c r="G1549" t="s">
        <v>10841</v>
      </c>
      <c r="H1549" t="s">
        <v>10842</v>
      </c>
    </row>
    <row r="1550" spans="1:8" x14ac:dyDescent="0.2">
      <c r="A1550" t="s">
        <v>10843</v>
      </c>
      <c r="B1550">
        <f t="shared" si="24"/>
        <v>27.066666666666599</v>
      </c>
      <c r="C1550" t="s">
        <v>10844</v>
      </c>
      <c r="D1550" t="s">
        <v>10845</v>
      </c>
      <c r="E1550" t="s">
        <v>10846</v>
      </c>
      <c r="F1550" t="s">
        <v>10847</v>
      </c>
      <c r="G1550" t="s">
        <v>10848</v>
      </c>
      <c r="H1550" t="s">
        <v>10849</v>
      </c>
    </row>
    <row r="1551" spans="1:8" x14ac:dyDescent="0.2">
      <c r="A1551" t="s">
        <v>10850</v>
      </c>
      <c r="B1551">
        <f t="shared" si="24"/>
        <v>27.1</v>
      </c>
      <c r="C1551" t="s">
        <v>10851</v>
      </c>
      <c r="D1551" t="s">
        <v>10852</v>
      </c>
      <c r="E1551" t="s">
        <v>10853</v>
      </c>
      <c r="F1551" t="s">
        <v>10854</v>
      </c>
      <c r="G1551" t="s">
        <v>10855</v>
      </c>
      <c r="H1551" t="s">
        <v>10856</v>
      </c>
    </row>
    <row r="1552" spans="1:8" x14ac:dyDescent="0.2">
      <c r="A1552" t="s">
        <v>10857</v>
      </c>
      <c r="B1552">
        <f t="shared" si="24"/>
        <v>27.133333333333297</v>
      </c>
      <c r="C1552" t="s">
        <v>10858</v>
      </c>
      <c r="D1552" t="s">
        <v>10859</v>
      </c>
      <c r="E1552" t="s">
        <v>10860</v>
      </c>
      <c r="F1552" t="s">
        <v>10861</v>
      </c>
      <c r="G1552" t="s">
        <v>10862</v>
      </c>
      <c r="H1552" t="s">
        <v>10863</v>
      </c>
    </row>
    <row r="1553" spans="1:8" x14ac:dyDescent="0.2">
      <c r="A1553" t="s">
        <v>10864</v>
      </c>
      <c r="B1553">
        <f t="shared" si="24"/>
        <v>27.1666666666666</v>
      </c>
      <c r="C1553" t="s">
        <v>10865</v>
      </c>
      <c r="D1553" t="s">
        <v>10866</v>
      </c>
      <c r="E1553" t="s">
        <v>10867</v>
      </c>
      <c r="F1553" t="s">
        <v>10868</v>
      </c>
      <c r="G1553" t="s">
        <v>10869</v>
      </c>
      <c r="H1553" t="s">
        <v>10870</v>
      </c>
    </row>
    <row r="1554" spans="1:8" x14ac:dyDescent="0.2">
      <c r="A1554" t="s">
        <v>10871</v>
      </c>
      <c r="B1554">
        <f t="shared" si="24"/>
        <v>27.199999999999996</v>
      </c>
      <c r="C1554" t="s">
        <v>10872</v>
      </c>
      <c r="D1554" t="s">
        <v>10873</v>
      </c>
      <c r="E1554" t="s">
        <v>10874</v>
      </c>
      <c r="F1554" t="s">
        <v>10875</v>
      </c>
      <c r="G1554" t="s">
        <v>10876</v>
      </c>
      <c r="H1554" t="s">
        <v>10877</v>
      </c>
    </row>
    <row r="1555" spans="1:8" x14ac:dyDescent="0.2">
      <c r="A1555" t="s">
        <v>10878</v>
      </c>
      <c r="B1555">
        <f t="shared" si="24"/>
        <v>27.233333333333299</v>
      </c>
      <c r="C1555" t="s">
        <v>10879</v>
      </c>
      <c r="D1555" t="s">
        <v>10880</v>
      </c>
      <c r="E1555" t="s">
        <v>10881</v>
      </c>
      <c r="F1555" t="s">
        <v>10882</v>
      </c>
      <c r="G1555" t="s">
        <v>10883</v>
      </c>
      <c r="H1555" t="s">
        <v>10884</v>
      </c>
    </row>
    <row r="1556" spans="1:8" x14ac:dyDescent="0.2">
      <c r="A1556" t="s">
        <v>10885</v>
      </c>
      <c r="B1556">
        <f t="shared" si="24"/>
        <v>27.266666666666602</v>
      </c>
      <c r="C1556" t="s">
        <v>10886</v>
      </c>
      <c r="D1556" t="s">
        <v>10887</v>
      </c>
      <c r="E1556" t="s">
        <v>10888</v>
      </c>
      <c r="F1556" t="s">
        <v>10889</v>
      </c>
      <c r="G1556" t="s">
        <v>10890</v>
      </c>
      <c r="H1556" t="s">
        <v>10891</v>
      </c>
    </row>
    <row r="1557" spans="1:8" x14ac:dyDescent="0.2">
      <c r="A1557" t="s">
        <v>10892</v>
      </c>
      <c r="B1557">
        <f t="shared" si="24"/>
        <v>27.299999999999997</v>
      </c>
      <c r="C1557" t="s">
        <v>10893</v>
      </c>
      <c r="D1557" t="s">
        <v>10894</v>
      </c>
      <c r="E1557" t="s">
        <v>10895</v>
      </c>
      <c r="F1557" t="s">
        <v>10896</v>
      </c>
      <c r="G1557" t="s">
        <v>10897</v>
      </c>
      <c r="H1557" t="s">
        <v>10898</v>
      </c>
    </row>
    <row r="1558" spans="1:8" x14ac:dyDescent="0.2">
      <c r="A1558" t="s">
        <v>10899</v>
      </c>
      <c r="B1558">
        <f t="shared" si="24"/>
        <v>27.3333333333333</v>
      </c>
      <c r="C1558" t="s">
        <v>10900</v>
      </c>
      <c r="D1558" t="s">
        <v>10901</v>
      </c>
      <c r="E1558" t="s">
        <v>10902</v>
      </c>
      <c r="F1558" t="s">
        <v>10903</v>
      </c>
      <c r="G1558" t="s">
        <v>10904</v>
      </c>
      <c r="H1558" t="s">
        <v>10905</v>
      </c>
    </row>
    <row r="1559" spans="1:8" x14ac:dyDescent="0.2">
      <c r="A1559" t="s">
        <v>10906</v>
      </c>
      <c r="B1559">
        <f t="shared" si="24"/>
        <v>27.366666666666596</v>
      </c>
      <c r="C1559" t="s">
        <v>10907</v>
      </c>
      <c r="D1559" t="s">
        <v>10908</v>
      </c>
      <c r="E1559" t="s">
        <v>10909</v>
      </c>
      <c r="F1559" t="s">
        <v>10910</v>
      </c>
      <c r="G1559" t="s">
        <v>10911</v>
      </c>
      <c r="H1559" t="s">
        <v>10912</v>
      </c>
    </row>
    <row r="1560" spans="1:8" x14ac:dyDescent="0.2">
      <c r="A1560" t="s">
        <v>10913</v>
      </c>
      <c r="B1560">
        <f t="shared" si="24"/>
        <v>27.4</v>
      </c>
      <c r="C1560" t="s">
        <v>10914</v>
      </c>
      <c r="D1560" t="s">
        <v>10915</v>
      </c>
      <c r="E1560" t="s">
        <v>10916</v>
      </c>
      <c r="F1560" t="s">
        <v>10917</v>
      </c>
      <c r="G1560" t="s">
        <v>10918</v>
      </c>
      <c r="H1560" t="s">
        <v>10919</v>
      </c>
    </row>
    <row r="1561" spans="1:8" x14ac:dyDescent="0.2">
      <c r="A1561" t="s">
        <v>10920</v>
      </c>
      <c r="B1561">
        <f t="shared" si="24"/>
        <v>27.433333333333302</v>
      </c>
      <c r="C1561" t="s">
        <v>10921</v>
      </c>
      <c r="D1561" t="s">
        <v>10922</v>
      </c>
      <c r="E1561" t="s">
        <v>10923</v>
      </c>
      <c r="F1561" t="s">
        <v>10924</v>
      </c>
      <c r="G1561" t="s">
        <v>10925</v>
      </c>
      <c r="H1561" t="s">
        <v>10926</v>
      </c>
    </row>
    <row r="1562" spans="1:8" x14ac:dyDescent="0.2">
      <c r="A1562" t="s">
        <v>10927</v>
      </c>
      <c r="B1562">
        <f t="shared" si="24"/>
        <v>27.466666666666598</v>
      </c>
      <c r="C1562" t="s">
        <v>10928</v>
      </c>
      <c r="D1562" t="s">
        <v>10929</v>
      </c>
      <c r="E1562" t="s">
        <v>10930</v>
      </c>
      <c r="F1562" t="s">
        <v>10931</v>
      </c>
      <c r="G1562" t="s">
        <v>10932</v>
      </c>
      <c r="H1562" t="s">
        <v>10933</v>
      </c>
    </row>
    <row r="1563" spans="1:8" x14ac:dyDescent="0.2">
      <c r="A1563" t="s">
        <v>10934</v>
      </c>
      <c r="B1563">
        <f t="shared" si="24"/>
        <v>27.5</v>
      </c>
      <c r="C1563" t="s">
        <v>10935</v>
      </c>
      <c r="D1563" t="s">
        <v>10936</v>
      </c>
      <c r="E1563" t="s">
        <v>10937</v>
      </c>
      <c r="F1563" t="s">
        <v>10938</v>
      </c>
      <c r="G1563" t="s">
        <v>10939</v>
      </c>
      <c r="H1563" t="s">
        <v>10940</v>
      </c>
    </row>
    <row r="1564" spans="1:8" x14ac:dyDescent="0.2">
      <c r="A1564" t="s">
        <v>10941</v>
      </c>
      <c r="B1564">
        <f t="shared" si="24"/>
        <v>27.533333333333296</v>
      </c>
      <c r="C1564" t="s">
        <v>10942</v>
      </c>
      <c r="D1564" t="s">
        <v>10943</v>
      </c>
      <c r="E1564" t="s">
        <v>10944</v>
      </c>
      <c r="F1564" t="s">
        <v>10945</v>
      </c>
      <c r="G1564" t="s">
        <v>10946</v>
      </c>
      <c r="H1564" t="s">
        <v>10947</v>
      </c>
    </row>
    <row r="1565" spans="1:8" x14ac:dyDescent="0.2">
      <c r="A1565" t="s">
        <v>10948</v>
      </c>
      <c r="B1565">
        <f t="shared" si="24"/>
        <v>27.566666666666599</v>
      </c>
      <c r="C1565" t="s">
        <v>10949</v>
      </c>
      <c r="D1565" t="s">
        <v>10950</v>
      </c>
      <c r="E1565" t="s">
        <v>10951</v>
      </c>
      <c r="F1565" t="s">
        <v>10952</v>
      </c>
      <c r="G1565" t="s">
        <v>10953</v>
      </c>
      <c r="H1565" t="s">
        <v>10954</v>
      </c>
    </row>
    <row r="1566" spans="1:8" x14ac:dyDescent="0.2">
      <c r="A1566" t="s">
        <v>10955</v>
      </c>
      <c r="B1566">
        <f t="shared" si="24"/>
        <v>27.6</v>
      </c>
      <c r="C1566" t="s">
        <v>10956</v>
      </c>
      <c r="D1566" t="s">
        <v>10957</v>
      </c>
      <c r="E1566" t="s">
        <v>10958</v>
      </c>
      <c r="F1566" t="s">
        <v>10959</v>
      </c>
      <c r="G1566" t="s">
        <v>10960</v>
      </c>
      <c r="H1566" t="s">
        <v>10961</v>
      </c>
    </row>
    <row r="1567" spans="1:8" x14ac:dyDescent="0.2">
      <c r="A1567" t="s">
        <v>10962</v>
      </c>
      <c r="B1567">
        <f t="shared" si="24"/>
        <v>27.633333333333297</v>
      </c>
      <c r="C1567" t="s">
        <v>10963</v>
      </c>
      <c r="D1567" t="s">
        <v>10964</v>
      </c>
      <c r="E1567" t="s">
        <v>10965</v>
      </c>
      <c r="F1567" t="s">
        <v>10966</v>
      </c>
      <c r="G1567" t="s">
        <v>10967</v>
      </c>
      <c r="H1567" t="s">
        <v>10968</v>
      </c>
    </row>
    <row r="1568" spans="1:8" x14ac:dyDescent="0.2">
      <c r="A1568" t="s">
        <v>10969</v>
      </c>
      <c r="B1568">
        <f t="shared" si="24"/>
        <v>27.6666666666666</v>
      </c>
      <c r="C1568" t="s">
        <v>10970</v>
      </c>
      <c r="D1568" t="s">
        <v>10971</v>
      </c>
      <c r="E1568" t="s">
        <v>10972</v>
      </c>
      <c r="F1568" t="s">
        <v>10973</v>
      </c>
      <c r="G1568" t="s">
        <v>10974</v>
      </c>
      <c r="H1568" t="s">
        <v>10975</v>
      </c>
    </row>
    <row r="1569" spans="1:8" x14ac:dyDescent="0.2">
      <c r="A1569" t="s">
        <v>10976</v>
      </c>
      <c r="B1569">
        <f t="shared" si="24"/>
        <v>27.699999999999996</v>
      </c>
      <c r="C1569" t="s">
        <v>10977</v>
      </c>
      <c r="D1569" t="s">
        <v>10978</v>
      </c>
      <c r="E1569" t="s">
        <v>10979</v>
      </c>
      <c r="F1569" t="s">
        <v>10980</v>
      </c>
      <c r="G1569" t="s">
        <v>10981</v>
      </c>
      <c r="H1569" t="s">
        <v>10982</v>
      </c>
    </row>
    <row r="1570" spans="1:8" x14ac:dyDescent="0.2">
      <c r="A1570" t="s">
        <v>10983</v>
      </c>
      <c r="B1570">
        <f t="shared" si="24"/>
        <v>27.733333333333299</v>
      </c>
      <c r="C1570" t="s">
        <v>10984</v>
      </c>
      <c r="D1570" t="s">
        <v>10985</v>
      </c>
      <c r="E1570" t="s">
        <v>10986</v>
      </c>
      <c r="F1570" t="s">
        <v>10987</v>
      </c>
      <c r="G1570" t="s">
        <v>10988</v>
      </c>
      <c r="H1570" t="s">
        <v>10989</v>
      </c>
    </row>
    <row r="1571" spans="1:8" x14ac:dyDescent="0.2">
      <c r="A1571" t="s">
        <v>10990</v>
      </c>
      <c r="B1571">
        <f t="shared" si="24"/>
        <v>27.766666666666602</v>
      </c>
      <c r="C1571" t="s">
        <v>10991</v>
      </c>
      <c r="D1571" t="s">
        <v>10992</v>
      </c>
      <c r="E1571" t="s">
        <v>10993</v>
      </c>
      <c r="F1571" t="s">
        <v>10994</v>
      </c>
      <c r="G1571" t="s">
        <v>10995</v>
      </c>
      <c r="H1571" t="s">
        <v>10996</v>
      </c>
    </row>
    <row r="1572" spans="1:8" x14ac:dyDescent="0.2">
      <c r="A1572" t="s">
        <v>10997</v>
      </c>
      <c r="B1572">
        <f t="shared" si="24"/>
        <v>27.799999999999997</v>
      </c>
      <c r="C1572" t="s">
        <v>10998</v>
      </c>
      <c r="D1572" t="s">
        <v>10999</v>
      </c>
      <c r="E1572" t="s">
        <v>11000</v>
      </c>
      <c r="F1572" t="s">
        <v>11001</v>
      </c>
      <c r="G1572" t="s">
        <v>11002</v>
      </c>
      <c r="H1572" t="s">
        <v>11003</v>
      </c>
    </row>
    <row r="1573" spans="1:8" x14ac:dyDescent="0.2">
      <c r="A1573" t="s">
        <v>11004</v>
      </c>
      <c r="B1573">
        <f t="shared" si="24"/>
        <v>27.8333333333333</v>
      </c>
      <c r="C1573" t="s">
        <v>11005</v>
      </c>
      <c r="D1573" t="s">
        <v>11006</v>
      </c>
      <c r="E1573" t="s">
        <v>11007</v>
      </c>
      <c r="F1573" t="s">
        <v>11008</v>
      </c>
      <c r="G1573" t="s">
        <v>11009</v>
      </c>
      <c r="H1573" t="s">
        <v>11010</v>
      </c>
    </row>
    <row r="1574" spans="1:8" x14ac:dyDescent="0.2">
      <c r="A1574" t="s">
        <v>11011</v>
      </c>
      <c r="B1574">
        <f t="shared" si="24"/>
        <v>27.866666666666596</v>
      </c>
      <c r="C1574" t="s">
        <v>11012</v>
      </c>
      <c r="D1574" t="s">
        <v>11013</v>
      </c>
      <c r="E1574" t="s">
        <v>11014</v>
      </c>
      <c r="F1574" t="s">
        <v>11015</v>
      </c>
      <c r="G1574" t="s">
        <v>11016</v>
      </c>
      <c r="H1574" t="s">
        <v>11017</v>
      </c>
    </row>
    <row r="1575" spans="1:8" x14ac:dyDescent="0.2">
      <c r="A1575" t="s">
        <v>11018</v>
      </c>
      <c r="B1575">
        <f t="shared" si="24"/>
        <v>27.9</v>
      </c>
      <c r="C1575" t="s">
        <v>11019</v>
      </c>
      <c r="D1575" t="s">
        <v>11020</v>
      </c>
      <c r="E1575" t="s">
        <v>11021</v>
      </c>
      <c r="F1575" t="s">
        <v>11022</v>
      </c>
      <c r="G1575" t="s">
        <v>11023</v>
      </c>
      <c r="H1575" t="s">
        <v>11024</v>
      </c>
    </row>
    <row r="1576" spans="1:8" x14ac:dyDescent="0.2">
      <c r="A1576" t="s">
        <v>11025</v>
      </c>
      <c r="B1576">
        <f t="shared" si="24"/>
        <v>27.933333333333302</v>
      </c>
      <c r="C1576" t="s">
        <v>11026</v>
      </c>
      <c r="D1576" t="s">
        <v>11027</v>
      </c>
      <c r="E1576" t="s">
        <v>11028</v>
      </c>
      <c r="F1576" t="s">
        <v>11029</v>
      </c>
      <c r="G1576" t="s">
        <v>11030</v>
      </c>
      <c r="H1576" t="s">
        <v>11031</v>
      </c>
    </row>
    <row r="1577" spans="1:8" x14ac:dyDescent="0.2">
      <c r="A1577" t="s">
        <v>11032</v>
      </c>
      <c r="B1577">
        <f t="shared" si="24"/>
        <v>27.966666666666598</v>
      </c>
      <c r="C1577" t="s">
        <v>11033</v>
      </c>
      <c r="D1577" t="s">
        <v>11034</v>
      </c>
      <c r="E1577" t="s">
        <v>11035</v>
      </c>
      <c r="F1577" t="s">
        <v>11036</v>
      </c>
      <c r="G1577" t="s">
        <v>11037</v>
      </c>
      <c r="H1577" t="s">
        <v>11038</v>
      </c>
    </row>
    <row r="1578" spans="1:8" x14ac:dyDescent="0.2">
      <c r="A1578" t="s">
        <v>11039</v>
      </c>
      <c r="B1578">
        <f t="shared" si="24"/>
        <v>28</v>
      </c>
      <c r="C1578" t="s">
        <v>11040</v>
      </c>
      <c r="D1578" t="s">
        <v>11041</v>
      </c>
      <c r="E1578" t="s">
        <v>11042</v>
      </c>
      <c r="F1578" t="s">
        <v>11043</v>
      </c>
      <c r="G1578" t="s">
        <v>11044</v>
      </c>
      <c r="H1578" t="s">
        <v>11045</v>
      </c>
    </row>
    <row r="1579" spans="1:8" x14ac:dyDescent="0.2">
      <c r="A1579" t="s">
        <v>11046</v>
      </c>
      <c r="B1579">
        <f t="shared" si="24"/>
        <v>28.033333333333296</v>
      </c>
      <c r="C1579" t="s">
        <v>11047</v>
      </c>
      <c r="D1579" t="s">
        <v>11048</v>
      </c>
      <c r="E1579" t="s">
        <v>11049</v>
      </c>
      <c r="F1579" t="s">
        <v>11050</v>
      </c>
      <c r="G1579" t="s">
        <v>11051</v>
      </c>
      <c r="H1579" t="s">
        <v>11052</v>
      </c>
    </row>
    <row r="1580" spans="1:8" x14ac:dyDescent="0.2">
      <c r="A1580" t="s">
        <v>11053</v>
      </c>
      <c r="B1580">
        <f t="shared" si="24"/>
        <v>28.066666666666599</v>
      </c>
      <c r="C1580" t="s">
        <v>11054</v>
      </c>
      <c r="D1580" t="s">
        <v>11055</v>
      </c>
      <c r="E1580" t="s">
        <v>11056</v>
      </c>
      <c r="F1580" t="s">
        <v>11057</v>
      </c>
      <c r="G1580" t="s">
        <v>11058</v>
      </c>
      <c r="H1580" t="s">
        <v>11059</v>
      </c>
    </row>
    <row r="1581" spans="1:8" x14ac:dyDescent="0.2">
      <c r="A1581" t="s">
        <v>11060</v>
      </c>
      <c r="B1581">
        <f t="shared" si="24"/>
        <v>28.1</v>
      </c>
      <c r="C1581" t="s">
        <v>11061</v>
      </c>
      <c r="D1581" t="s">
        <v>11062</v>
      </c>
      <c r="E1581" t="s">
        <v>11063</v>
      </c>
      <c r="F1581" t="s">
        <v>11064</v>
      </c>
      <c r="G1581" t="s">
        <v>11065</v>
      </c>
      <c r="H1581" t="s">
        <v>11066</v>
      </c>
    </row>
    <row r="1582" spans="1:8" x14ac:dyDescent="0.2">
      <c r="A1582" t="s">
        <v>11067</v>
      </c>
      <c r="B1582">
        <f t="shared" si="24"/>
        <v>28.133333333333297</v>
      </c>
      <c r="C1582" t="s">
        <v>11068</v>
      </c>
      <c r="D1582" t="s">
        <v>11069</v>
      </c>
      <c r="E1582" t="s">
        <v>11070</v>
      </c>
      <c r="F1582" t="s">
        <v>11071</v>
      </c>
      <c r="G1582" t="s">
        <v>11072</v>
      </c>
      <c r="H1582" t="s">
        <v>11073</v>
      </c>
    </row>
    <row r="1583" spans="1:8" x14ac:dyDescent="0.2">
      <c r="A1583" t="s">
        <v>11074</v>
      </c>
      <c r="B1583">
        <f t="shared" si="24"/>
        <v>28.1666666666666</v>
      </c>
      <c r="C1583" t="s">
        <v>11075</v>
      </c>
      <c r="D1583" t="s">
        <v>11076</v>
      </c>
      <c r="E1583" t="s">
        <v>11077</v>
      </c>
      <c r="F1583" t="s">
        <v>11078</v>
      </c>
      <c r="G1583" t="s">
        <v>11079</v>
      </c>
      <c r="H1583" t="s">
        <v>11080</v>
      </c>
    </row>
    <row r="1584" spans="1:8" x14ac:dyDescent="0.2">
      <c r="A1584" t="s">
        <v>11081</v>
      </c>
      <c r="B1584">
        <f t="shared" si="24"/>
        <v>28.199999999999996</v>
      </c>
      <c r="C1584" t="s">
        <v>11082</v>
      </c>
      <c r="D1584" t="s">
        <v>11083</v>
      </c>
      <c r="E1584" t="s">
        <v>11084</v>
      </c>
      <c r="F1584" t="s">
        <v>11085</v>
      </c>
      <c r="G1584" t="s">
        <v>11086</v>
      </c>
      <c r="H1584" t="s">
        <v>11087</v>
      </c>
    </row>
    <row r="1585" spans="1:8" x14ac:dyDescent="0.2">
      <c r="A1585" t="s">
        <v>11088</v>
      </c>
      <c r="B1585">
        <f t="shared" si="24"/>
        <v>28.233333333333299</v>
      </c>
      <c r="C1585" t="s">
        <v>11089</v>
      </c>
      <c r="D1585" t="s">
        <v>11090</v>
      </c>
      <c r="E1585" t="s">
        <v>11091</v>
      </c>
      <c r="F1585" t="s">
        <v>11092</v>
      </c>
      <c r="G1585" t="s">
        <v>11093</v>
      </c>
      <c r="H1585" t="s">
        <v>11094</v>
      </c>
    </row>
    <row r="1586" spans="1:8" x14ac:dyDescent="0.2">
      <c r="A1586" t="s">
        <v>11095</v>
      </c>
      <c r="B1586">
        <f t="shared" si="24"/>
        <v>28.266666666666602</v>
      </c>
      <c r="C1586" t="s">
        <v>11096</v>
      </c>
      <c r="D1586" t="s">
        <v>11097</v>
      </c>
      <c r="E1586" t="s">
        <v>11098</v>
      </c>
      <c r="F1586" t="s">
        <v>11099</v>
      </c>
      <c r="G1586" t="s">
        <v>11100</v>
      </c>
      <c r="H1586" t="s">
        <v>11101</v>
      </c>
    </row>
    <row r="1587" spans="1:8" x14ac:dyDescent="0.2">
      <c r="A1587" t="s">
        <v>11102</v>
      </c>
      <c r="B1587">
        <f t="shared" si="24"/>
        <v>28.299999999999997</v>
      </c>
      <c r="C1587" t="s">
        <v>11103</v>
      </c>
      <c r="D1587" t="s">
        <v>11104</v>
      </c>
      <c r="E1587" t="s">
        <v>11105</v>
      </c>
      <c r="F1587" t="s">
        <v>11106</v>
      </c>
      <c r="G1587" t="s">
        <v>11107</v>
      </c>
      <c r="H1587" t="s">
        <v>11108</v>
      </c>
    </row>
    <row r="1588" spans="1:8" x14ac:dyDescent="0.2">
      <c r="A1588" t="s">
        <v>11109</v>
      </c>
      <c r="B1588">
        <f t="shared" si="24"/>
        <v>28.3333333333333</v>
      </c>
      <c r="C1588" t="s">
        <v>11110</v>
      </c>
      <c r="D1588" t="s">
        <v>11111</v>
      </c>
      <c r="E1588" t="s">
        <v>11112</v>
      </c>
      <c r="F1588" t="s">
        <v>11113</v>
      </c>
      <c r="G1588" t="s">
        <v>11114</v>
      </c>
      <c r="H1588" t="s">
        <v>11115</v>
      </c>
    </row>
    <row r="1589" spans="1:8" x14ac:dyDescent="0.2">
      <c r="A1589" t="s">
        <v>11116</v>
      </c>
      <c r="B1589">
        <f t="shared" si="24"/>
        <v>28.366666666666596</v>
      </c>
      <c r="C1589" t="s">
        <v>11117</v>
      </c>
      <c r="D1589" t="s">
        <v>11118</v>
      </c>
      <c r="E1589" t="s">
        <v>11119</v>
      </c>
      <c r="F1589" t="s">
        <v>11120</v>
      </c>
      <c r="G1589" t="s">
        <v>11121</v>
      </c>
      <c r="H1589" t="s">
        <v>11122</v>
      </c>
    </row>
    <row r="1590" spans="1:8" x14ac:dyDescent="0.2">
      <c r="A1590" t="s">
        <v>11123</v>
      </c>
      <c r="B1590">
        <f t="shared" si="24"/>
        <v>28.4</v>
      </c>
      <c r="C1590" t="s">
        <v>11124</v>
      </c>
      <c r="D1590" t="s">
        <v>11125</v>
      </c>
      <c r="E1590" t="s">
        <v>11126</v>
      </c>
      <c r="F1590" t="s">
        <v>11127</v>
      </c>
      <c r="G1590" t="s">
        <v>11128</v>
      </c>
      <c r="H1590" t="s">
        <v>11129</v>
      </c>
    </row>
    <row r="1591" spans="1:8" x14ac:dyDescent="0.2">
      <c r="A1591" t="s">
        <v>11130</v>
      </c>
      <c r="B1591">
        <f t="shared" si="24"/>
        <v>28.433333333333302</v>
      </c>
      <c r="C1591" t="s">
        <v>11131</v>
      </c>
      <c r="D1591" t="s">
        <v>11132</v>
      </c>
      <c r="E1591" t="s">
        <v>11133</v>
      </c>
      <c r="F1591" t="s">
        <v>11134</v>
      </c>
      <c r="G1591" t="s">
        <v>11135</v>
      </c>
      <c r="H1591" t="s">
        <v>11136</v>
      </c>
    </row>
    <row r="1592" spans="1:8" x14ac:dyDescent="0.2">
      <c r="A1592" t="s">
        <v>11137</v>
      </c>
      <c r="B1592">
        <f t="shared" si="24"/>
        <v>28.466666666666598</v>
      </c>
      <c r="C1592" t="s">
        <v>11138</v>
      </c>
      <c r="D1592" t="s">
        <v>11139</v>
      </c>
      <c r="E1592" t="s">
        <v>11140</v>
      </c>
      <c r="F1592" t="s">
        <v>11141</v>
      </c>
      <c r="G1592" t="s">
        <v>11142</v>
      </c>
      <c r="H1592" t="s">
        <v>11143</v>
      </c>
    </row>
    <row r="1593" spans="1:8" x14ac:dyDescent="0.2">
      <c r="A1593" t="s">
        <v>11144</v>
      </c>
      <c r="B1593">
        <f t="shared" si="24"/>
        <v>28.5</v>
      </c>
      <c r="C1593" t="s">
        <v>11145</v>
      </c>
      <c r="D1593" t="s">
        <v>11146</v>
      </c>
      <c r="E1593" t="s">
        <v>11147</v>
      </c>
      <c r="F1593" t="s">
        <v>11148</v>
      </c>
      <c r="G1593" t="s">
        <v>11149</v>
      </c>
      <c r="H1593" t="s">
        <v>11150</v>
      </c>
    </row>
    <row r="1594" spans="1:8" x14ac:dyDescent="0.2">
      <c r="A1594" t="s">
        <v>11151</v>
      </c>
      <c r="B1594">
        <f t="shared" si="24"/>
        <v>28.533333333333296</v>
      </c>
      <c r="C1594" t="s">
        <v>11152</v>
      </c>
      <c r="D1594" t="s">
        <v>11153</v>
      </c>
      <c r="E1594" t="s">
        <v>11154</v>
      </c>
      <c r="F1594" t="s">
        <v>11155</v>
      </c>
      <c r="G1594" t="s">
        <v>11156</v>
      </c>
      <c r="H1594" t="s">
        <v>11157</v>
      </c>
    </row>
    <row r="1595" spans="1:8" x14ac:dyDescent="0.2">
      <c r="A1595" t="s">
        <v>11158</v>
      </c>
      <c r="B1595">
        <f t="shared" si="24"/>
        <v>28.566666666666599</v>
      </c>
      <c r="C1595" t="s">
        <v>11159</v>
      </c>
      <c r="D1595" t="s">
        <v>11160</v>
      </c>
      <c r="E1595" t="s">
        <v>11161</v>
      </c>
      <c r="F1595" t="s">
        <v>11162</v>
      </c>
      <c r="G1595" t="s">
        <v>11163</v>
      </c>
      <c r="H1595" t="s">
        <v>11164</v>
      </c>
    </row>
    <row r="1596" spans="1:8" x14ac:dyDescent="0.2">
      <c r="A1596" t="s">
        <v>11165</v>
      </c>
      <c r="B1596">
        <f t="shared" si="24"/>
        <v>28.6</v>
      </c>
      <c r="C1596" t="s">
        <v>11166</v>
      </c>
      <c r="D1596" t="s">
        <v>11167</v>
      </c>
      <c r="E1596" t="s">
        <v>11168</v>
      </c>
      <c r="F1596" t="s">
        <v>11169</v>
      </c>
      <c r="G1596" t="s">
        <v>11170</v>
      </c>
      <c r="H1596" t="s">
        <v>11171</v>
      </c>
    </row>
    <row r="1597" spans="1:8" x14ac:dyDescent="0.2">
      <c r="A1597" t="s">
        <v>11172</v>
      </c>
      <c r="B1597">
        <f t="shared" si="24"/>
        <v>28.633333333333297</v>
      </c>
      <c r="C1597" t="s">
        <v>11173</v>
      </c>
      <c r="D1597" t="s">
        <v>11174</v>
      </c>
      <c r="E1597" t="s">
        <v>11175</v>
      </c>
      <c r="F1597" t="s">
        <v>11176</v>
      </c>
      <c r="G1597" t="s">
        <v>11177</v>
      </c>
      <c r="H1597" t="s">
        <v>11178</v>
      </c>
    </row>
    <row r="1598" spans="1:8" x14ac:dyDescent="0.2">
      <c r="A1598" t="s">
        <v>11179</v>
      </c>
      <c r="B1598">
        <f t="shared" si="24"/>
        <v>28.6666666666666</v>
      </c>
      <c r="C1598" t="s">
        <v>11180</v>
      </c>
      <c r="D1598" t="s">
        <v>11181</v>
      </c>
      <c r="E1598" t="s">
        <v>11182</v>
      </c>
      <c r="F1598" t="s">
        <v>11183</v>
      </c>
      <c r="G1598" t="s">
        <v>11184</v>
      </c>
      <c r="H1598" t="s">
        <v>11185</v>
      </c>
    </row>
    <row r="1599" spans="1:8" x14ac:dyDescent="0.2">
      <c r="A1599" t="s">
        <v>11186</v>
      </c>
      <c r="B1599">
        <f t="shared" si="24"/>
        <v>28.699999999999996</v>
      </c>
      <c r="C1599" t="s">
        <v>11187</v>
      </c>
      <c r="D1599" t="s">
        <v>11188</v>
      </c>
      <c r="E1599" t="s">
        <v>11189</v>
      </c>
      <c r="F1599" t="s">
        <v>11190</v>
      </c>
      <c r="G1599" t="s">
        <v>11191</v>
      </c>
      <c r="H1599" t="s">
        <v>11192</v>
      </c>
    </row>
    <row r="1600" spans="1:8" x14ac:dyDescent="0.2">
      <c r="A1600" t="s">
        <v>11193</v>
      </c>
      <c r="B1600">
        <f t="shared" si="24"/>
        <v>28.733333333333299</v>
      </c>
      <c r="C1600" t="s">
        <v>11194</v>
      </c>
      <c r="D1600" t="s">
        <v>11195</v>
      </c>
      <c r="E1600" t="s">
        <v>11196</v>
      </c>
      <c r="F1600" t="s">
        <v>11197</v>
      </c>
      <c r="G1600" t="s">
        <v>11198</v>
      </c>
      <c r="H1600" t="s">
        <v>11199</v>
      </c>
    </row>
    <row r="1601" spans="1:8" x14ac:dyDescent="0.2">
      <c r="A1601" t="s">
        <v>11200</v>
      </c>
      <c r="B1601">
        <f t="shared" si="24"/>
        <v>28.766666666666602</v>
      </c>
      <c r="C1601" t="s">
        <v>11201</v>
      </c>
      <c r="D1601" t="s">
        <v>11202</v>
      </c>
      <c r="E1601" t="s">
        <v>11203</v>
      </c>
      <c r="F1601" t="s">
        <v>11204</v>
      </c>
      <c r="G1601" t="s">
        <v>11205</v>
      </c>
      <c r="H1601" t="s">
        <v>11206</v>
      </c>
    </row>
    <row r="1602" spans="1:8" x14ac:dyDescent="0.2">
      <c r="A1602" t="s">
        <v>11207</v>
      </c>
      <c r="B1602">
        <f t="shared" si="24"/>
        <v>28.799999999999997</v>
      </c>
      <c r="C1602" t="s">
        <v>11208</v>
      </c>
      <c r="D1602" t="s">
        <v>11209</v>
      </c>
      <c r="E1602" t="s">
        <v>11210</v>
      </c>
      <c r="F1602" t="s">
        <v>11211</v>
      </c>
      <c r="G1602" t="s">
        <v>11212</v>
      </c>
      <c r="H1602" t="s">
        <v>11213</v>
      </c>
    </row>
    <row r="1603" spans="1:8" x14ac:dyDescent="0.2">
      <c r="A1603" t="s">
        <v>11214</v>
      </c>
      <c r="B1603">
        <f t="shared" ref="B1603:B1666" si="25">A1603-24.6</f>
        <v>28.8333333333333</v>
      </c>
      <c r="C1603" t="s">
        <v>11215</v>
      </c>
      <c r="D1603" t="s">
        <v>11216</v>
      </c>
      <c r="E1603" t="s">
        <v>11217</v>
      </c>
      <c r="F1603" t="s">
        <v>11218</v>
      </c>
      <c r="G1603" t="s">
        <v>11219</v>
      </c>
      <c r="H1603" t="s">
        <v>11220</v>
      </c>
    </row>
    <row r="1604" spans="1:8" x14ac:dyDescent="0.2">
      <c r="A1604" t="s">
        <v>11221</v>
      </c>
      <c r="B1604">
        <f t="shared" si="25"/>
        <v>28.866666666666596</v>
      </c>
      <c r="C1604" t="s">
        <v>11222</v>
      </c>
      <c r="D1604" t="s">
        <v>11223</v>
      </c>
      <c r="E1604" t="s">
        <v>11224</v>
      </c>
      <c r="F1604" t="s">
        <v>11225</v>
      </c>
      <c r="G1604" t="s">
        <v>11226</v>
      </c>
      <c r="H1604" t="s">
        <v>11227</v>
      </c>
    </row>
    <row r="1605" spans="1:8" x14ac:dyDescent="0.2">
      <c r="A1605" t="s">
        <v>11228</v>
      </c>
      <c r="B1605">
        <f t="shared" si="25"/>
        <v>28.9</v>
      </c>
      <c r="C1605" t="s">
        <v>11229</v>
      </c>
      <c r="D1605" t="s">
        <v>11230</v>
      </c>
      <c r="E1605" t="s">
        <v>11231</v>
      </c>
      <c r="F1605" t="s">
        <v>11232</v>
      </c>
      <c r="G1605" t="s">
        <v>11233</v>
      </c>
      <c r="H1605" t="s">
        <v>11234</v>
      </c>
    </row>
    <row r="1606" spans="1:8" x14ac:dyDescent="0.2">
      <c r="A1606" t="s">
        <v>11235</v>
      </c>
      <c r="B1606">
        <f t="shared" si="25"/>
        <v>28.933333333333302</v>
      </c>
      <c r="C1606" t="s">
        <v>11236</v>
      </c>
      <c r="D1606" t="s">
        <v>11237</v>
      </c>
      <c r="E1606" t="s">
        <v>11238</v>
      </c>
      <c r="F1606" t="s">
        <v>11239</v>
      </c>
      <c r="G1606" t="s">
        <v>11240</v>
      </c>
      <c r="H1606" t="s">
        <v>11241</v>
      </c>
    </row>
    <row r="1607" spans="1:8" x14ac:dyDescent="0.2">
      <c r="A1607" t="s">
        <v>11242</v>
      </c>
      <c r="B1607">
        <f t="shared" si="25"/>
        <v>28.966666666666598</v>
      </c>
      <c r="C1607" t="s">
        <v>11243</v>
      </c>
      <c r="D1607" t="s">
        <v>11244</v>
      </c>
      <c r="E1607" t="s">
        <v>11245</v>
      </c>
      <c r="F1607" t="s">
        <v>11246</v>
      </c>
      <c r="G1607" t="s">
        <v>11247</v>
      </c>
      <c r="H1607" t="s">
        <v>11248</v>
      </c>
    </row>
    <row r="1608" spans="1:8" x14ac:dyDescent="0.2">
      <c r="A1608" t="s">
        <v>11249</v>
      </c>
      <c r="B1608">
        <f t="shared" si="25"/>
        <v>29</v>
      </c>
      <c r="C1608" t="s">
        <v>11250</v>
      </c>
      <c r="D1608" t="s">
        <v>11251</v>
      </c>
      <c r="E1608" t="s">
        <v>11252</v>
      </c>
      <c r="F1608" t="s">
        <v>11253</v>
      </c>
      <c r="G1608" t="s">
        <v>11254</v>
      </c>
      <c r="H1608" t="s">
        <v>11255</v>
      </c>
    </row>
    <row r="1609" spans="1:8" x14ac:dyDescent="0.2">
      <c r="A1609" t="s">
        <v>11256</v>
      </c>
      <c r="B1609">
        <f t="shared" si="25"/>
        <v>29.033333333333296</v>
      </c>
      <c r="C1609" t="s">
        <v>11257</v>
      </c>
      <c r="D1609" t="s">
        <v>11258</v>
      </c>
      <c r="E1609" t="s">
        <v>11259</v>
      </c>
      <c r="F1609" t="s">
        <v>11260</v>
      </c>
      <c r="G1609" t="s">
        <v>11261</v>
      </c>
      <c r="H1609" t="s">
        <v>11262</v>
      </c>
    </row>
    <row r="1610" spans="1:8" x14ac:dyDescent="0.2">
      <c r="A1610" t="s">
        <v>11263</v>
      </c>
      <c r="B1610">
        <f t="shared" si="25"/>
        <v>29.066666666666599</v>
      </c>
      <c r="C1610" t="s">
        <v>11264</v>
      </c>
      <c r="D1610" t="s">
        <v>11265</v>
      </c>
      <c r="E1610" t="s">
        <v>11266</v>
      </c>
      <c r="F1610" t="s">
        <v>11267</v>
      </c>
      <c r="G1610" t="s">
        <v>11268</v>
      </c>
      <c r="H1610" t="s">
        <v>11269</v>
      </c>
    </row>
    <row r="1611" spans="1:8" x14ac:dyDescent="0.2">
      <c r="A1611" t="s">
        <v>11270</v>
      </c>
      <c r="B1611">
        <f t="shared" si="25"/>
        <v>29.1</v>
      </c>
      <c r="C1611" t="s">
        <v>11271</v>
      </c>
      <c r="D1611" t="s">
        <v>11272</v>
      </c>
      <c r="E1611" t="s">
        <v>11273</v>
      </c>
      <c r="F1611" t="s">
        <v>11274</v>
      </c>
      <c r="G1611" t="s">
        <v>11275</v>
      </c>
      <c r="H1611" t="s">
        <v>11276</v>
      </c>
    </row>
    <row r="1612" spans="1:8" x14ac:dyDescent="0.2">
      <c r="A1612" t="s">
        <v>11277</v>
      </c>
      <c r="B1612">
        <f t="shared" si="25"/>
        <v>29.133333333333297</v>
      </c>
      <c r="C1612" t="s">
        <v>11278</v>
      </c>
      <c r="D1612" t="s">
        <v>11279</v>
      </c>
      <c r="E1612" t="s">
        <v>11280</v>
      </c>
      <c r="F1612" t="s">
        <v>11281</v>
      </c>
      <c r="G1612" t="s">
        <v>11282</v>
      </c>
      <c r="H1612" t="s">
        <v>11283</v>
      </c>
    </row>
    <row r="1613" spans="1:8" x14ac:dyDescent="0.2">
      <c r="A1613" t="s">
        <v>11284</v>
      </c>
      <c r="B1613">
        <f t="shared" si="25"/>
        <v>29.1666666666666</v>
      </c>
      <c r="C1613" t="s">
        <v>11285</v>
      </c>
      <c r="D1613" t="s">
        <v>11286</v>
      </c>
      <c r="E1613" t="s">
        <v>11287</v>
      </c>
      <c r="F1613" t="s">
        <v>11288</v>
      </c>
      <c r="G1613" t="s">
        <v>11289</v>
      </c>
      <c r="H1613" t="s">
        <v>11290</v>
      </c>
    </row>
    <row r="1614" spans="1:8" x14ac:dyDescent="0.2">
      <c r="A1614" t="s">
        <v>11291</v>
      </c>
      <c r="B1614">
        <f t="shared" si="25"/>
        <v>29.199999999999996</v>
      </c>
      <c r="C1614" t="s">
        <v>11292</v>
      </c>
      <c r="D1614" t="s">
        <v>11293</v>
      </c>
      <c r="E1614" t="s">
        <v>11294</v>
      </c>
      <c r="F1614" t="s">
        <v>11295</v>
      </c>
      <c r="G1614" t="s">
        <v>11296</v>
      </c>
      <c r="H1614" t="s">
        <v>11297</v>
      </c>
    </row>
    <row r="1615" spans="1:8" x14ac:dyDescent="0.2">
      <c r="A1615" t="s">
        <v>11298</v>
      </c>
      <c r="B1615">
        <f t="shared" si="25"/>
        <v>29.233333333333299</v>
      </c>
      <c r="C1615" t="s">
        <v>11299</v>
      </c>
      <c r="D1615" t="s">
        <v>11300</v>
      </c>
      <c r="E1615" t="s">
        <v>11301</v>
      </c>
      <c r="F1615" t="s">
        <v>11302</v>
      </c>
      <c r="G1615" t="s">
        <v>11303</v>
      </c>
      <c r="H1615" t="s">
        <v>11304</v>
      </c>
    </row>
    <row r="1616" spans="1:8" x14ac:dyDescent="0.2">
      <c r="A1616" t="s">
        <v>11305</v>
      </c>
      <c r="B1616">
        <f t="shared" si="25"/>
        <v>29.266666666666602</v>
      </c>
      <c r="C1616" t="s">
        <v>11306</v>
      </c>
      <c r="D1616" t="s">
        <v>11307</v>
      </c>
      <c r="E1616" t="s">
        <v>11308</v>
      </c>
      <c r="F1616" t="s">
        <v>11309</v>
      </c>
      <c r="G1616" t="s">
        <v>11310</v>
      </c>
      <c r="H1616" t="s">
        <v>11311</v>
      </c>
    </row>
    <row r="1617" spans="1:8" x14ac:dyDescent="0.2">
      <c r="A1617" t="s">
        <v>11312</v>
      </c>
      <c r="B1617">
        <f t="shared" si="25"/>
        <v>29.299999999999997</v>
      </c>
      <c r="C1617" t="s">
        <v>11313</v>
      </c>
      <c r="D1617" t="s">
        <v>11314</v>
      </c>
      <c r="E1617" t="s">
        <v>11315</v>
      </c>
      <c r="F1617" t="s">
        <v>11316</v>
      </c>
      <c r="G1617" t="s">
        <v>11317</v>
      </c>
      <c r="H1617" t="s">
        <v>11318</v>
      </c>
    </row>
    <row r="1618" spans="1:8" x14ac:dyDescent="0.2">
      <c r="A1618" t="s">
        <v>11319</v>
      </c>
      <c r="B1618">
        <f t="shared" si="25"/>
        <v>29.3333333333333</v>
      </c>
      <c r="C1618" t="s">
        <v>11320</v>
      </c>
      <c r="D1618" t="s">
        <v>11321</v>
      </c>
      <c r="E1618" t="s">
        <v>11322</v>
      </c>
      <c r="F1618" t="s">
        <v>11323</v>
      </c>
      <c r="G1618" t="s">
        <v>11324</v>
      </c>
      <c r="H1618" t="s">
        <v>11325</v>
      </c>
    </row>
    <row r="1619" spans="1:8" x14ac:dyDescent="0.2">
      <c r="A1619" t="s">
        <v>11326</v>
      </c>
      <c r="B1619">
        <f t="shared" si="25"/>
        <v>29.366666666666596</v>
      </c>
      <c r="C1619" t="s">
        <v>11327</v>
      </c>
      <c r="D1619" t="s">
        <v>11328</v>
      </c>
      <c r="E1619" t="s">
        <v>11329</v>
      </c>
      <c r="F1619" t="s">
        <v>11330</v>
      </c>
      <c r="G1619" t="s">
        <v>11331</v>
      </c>
      <c r="H1619" t="s">
        <v>11332</v>
      </c>
    </row>
    <row r="1620" spans="1:8" x14ac:dyDescent="0.2">
      <c r="A1620" t="s">
        <v>11333</v>
      </c>
      <c r="B1620">
        <f t="shared" si="25"/>
        <v>29.4</v>
      </c>
      <c r="C1620" t="s">
        <v>11334</v>
      </c>
      <c r="D1620" t="s">
        <v>11335</v>
      </c>
      <c r="E1620" t="s">
        <v>11336</v>
      </c>
      <c r="F1620" t="s">
        <v>11337</v>
      </c>
      <c r="G1620" t="s">
        <v>11338</v>
      </c>
      <c r="H1620" t="s">
        <v>11339</v>
      </c>
    </row>
    <row r="1621" spans="1:8" x14ac:dyDescent="0.2">
      <c r="A1621" t="s">
        <v>11340</v>
      </c>
      <c r="B1621">
        <f t="shared" si="25"/>
        <v>29.433333333333302</v>
      </c>
      <c r="C1621" t="s">
        <v>11341</v>
      </c>
      <c r="D1621" t="s">
        <v>11342</v>
      </c>
      <c r="E1621" t="s">
        <v>11343</v>
      </c>
      <c r="F1621" t="s">
        <v>11344</v>
      </c>
      <c r="G1621" t="s">
        <v>11345</v>
      </c>
      <c r="H1621" t="s">
        <v>11346</v>
      </c>
    </row>
    <row r="1622" spans="1:8" x14ac:dyDescent="0.2">
      <c r="A1622" t="s">
        <v>11347</v>
      </c>
      <c r="B1622">
        <f t="shared" si="25"/>
        <v>29.466666666666598</v>
      </c>
      <c r="C1622" t="s">
        <v>11348</v>
      </c>
      <c r="D1622" t="s">
        <v>11349</v>
      </c>
      <c r="E1622" t="s">
        <v>11350</v>
      </c>
      <c r="F1622" t="s">
        <v>11351</v>
      </c>
      <c r="G1622" t="s">
        <v>11352</v>
      </c>
      <c r="H1622" t="s">
        <v>11353</v>
      </c>
    </row>
    <row r="1623" spans="1:8" x14ac:dyDescent="0.2">
      <c r="A1623" t="s">
        <v>11354</v>
      </c>
      <c r="B1623">
        <f t="shared" si="25"/>
        <v>29.5</v>
      </c>
      <c r="C1623" t="s">
        <v>11355</v>
      </c>
      <c r="D1623" t="s">
        <v>11356</v>
      </c>
      <c r="E1623" t="s">
        <v>11357</v>
      </c>
      <c r="F1623" t="s">
        <v>11358</v>
      </c>
      <c r="G1623" t="s">
        <v>11359</v>
      </c>
      <c r="H1623" t="s">
        <v>11360</v>
      </c>
    </row>
    <row r="1624" spans="1:8" x14ac:dyDescent="0.2">
      <c r="A1624" t="s">
        <v>11361</v>
      </c>
      <c r="B1624">
        <f t="shared" si="25"/>
        <v>29.533333333333296</v>
      </c>
      <c r="C1624" t="s">
        <v>11362</v>
      </c>
      <c r="D1624" t="s">
        <v>11363</v>
      </c>
      <c r="E1624" t="s">
        <v>11364</v>
      </c>
      <c r="F1624" t="s">
        <v>11365</v>
      </c>
      <c r="G1624" t="s">
        <v>11366</v>
      </c>
      <c r="H1624" t="s">
        <v>11367</v>
      </c>
    </row>
    <row r="1625" spans="1:8" x14ac:dyDescent="0.2">
      <c r="A1625" t="s">
        <v>11368</v>
      </c>
      <c r="B1625">
        <f t="shared" si="25"/>
        <v>29.566666666666599</v>
      </c>
      <c r="C1625" t="s">
        <v>11369</v>
      </c>
      <c r="D1625" t="s">
        <v>11370</v>
      </c>
      <c r="E1625" t="s">
        <v>11371</v>
      </c>
      <c r="F1625" t="s">
        <v>11372</v>
      </c>
      <c r="G1625" t="s">
        <v>11373</v>
      </c>
      <c r="H1625" t="s">
        <v>11374</v>
      </c>
    </row>
    <row r="1626" spans="1:8" x14ac:dyDescent="0.2">
      <c r="A1626" t="s">
        <v>11375</v>
      </c>
      <c r="B1626">
        <f t="shared" si="25"/>
        <v>29.6</v>
      </c>
      <c r="C1626" t="s">
        <v>11376</v>
      </c>
      <c r="D1626" t="s">
        <v>11377</v>
      </c>
      <c r="E1626" t="s">
        <v>11378</v>
      </c>
      <c r="F1626" t="s">
        <v>11379</v>
      </c>
      <c r="G1626" t="s">
        <v>11380</v>
      </c>
      <c r="H1626" t="s">
        <v>11381</v>
      </c>
    </row>
    <row r="1627" spans="1:8" x14ac:dyDescent="0.2">
      <c r="A1627" t="s">
        <v>11382</v>
      </c>
      <c r="B1627">
        <f t="shared" si="25"/>
        <v>29.633333333333297</v>
      </c>
      <c r="C1627" t="s">
        <v>11383</v>
      </c>
      <c r="D1627" t="s">
        <v>11384</v>
      </c>
      <c r="E1627" t="s">
        <v>11385</v>
      </c>
      <c r="F1627" t="s">
        <v>11386</v>
      </c>
      <c r="G1627" t="s">
        <v>11387</v>
      </c>
      <c r="H1627" t="s">
        <v>11388</v>
      </c>
    </row>
    <row r="1628" spans="1:8" x14ac:dyDescent="0.2">
      <c r="A1628" t="s">
        <v>11389</v>
      </c>
      <c r="B1628">
        <f t="shared" si="25"/>
        <v>29.6666666666666</v>
      </c>
      <c r="C1628" t="s">
        <v>11390</v>
      </c>
      <c r="D1628" t="s">
        <v>11391</v>
      </c>
      <c r="E1628" t="s">
        <v>11392</v>
      </c>
      <c r="F1628" t="s">
        <v>11393</v>
      </c>
      <c r="G1628" t="s">
        <v>11394</v>
      </c>
      <c r="H1628" t="s">
        <v>11395</v>
      </c>
    </row>
    <row r="1629" spans="1:8" x14ac:dyDescent="0.2">
      <c r="A1629" t="s">
        <v>11396</v>
      </c>
      <c r="B1629">
        <f t="shared" si="25"/>
        <v>29.699999999999996</v>
      </c>
      <c r="C1629" t="s">
        <v>11397</v>
      </c>
      <c r="D1629" t="s">
        <v>11398</v>
      </c>
      <c r="E1629" t="s">
        <v>11399</v>
      </c>
      <c r="F1629" t="s">
        <v>11400</v>
      </c>
      <c r="G1629" t="s">
        <v>11401</v>
      </c>
      <c r="H1629" t="s">
        <v>11402</v>
      </c>
    </row>
    <row r="1630" spans="1:8" x14ac:dyDescent="0.2">
      <c r="A1630" t="s">
        <v>11403</v>
      </c>
      <c r="B1630">
        <f t="shared" si="25"/>
        <v>29.733333333333299</v>
      </c>
      <c r="C1630" t="s">
        <v>11404</v>
      </c>
      <c r="D1630" t="s">
        <v>11405</v>
      </c>
      <c r="E1630" t="s">
        <v>11406</v>
      </c>
      <c r="F1630" t="s">
        <v>11407</v>
      </c>
      <c r="G1630" t="s">
        <v>11408</v>
      </c>
      <c r="H1630" t="s">
        <v>11409</v>
      </c>
    </row>
    <row r="1631" spans="1:8" x14ac:dyDescent="0.2">
      <c r="A1631" t="s">
        <v>11410</v>
      </c>
      <c r="B1631">
        <f t="shared" si="25"/>
        <v>29.766666666666602</v>
      </c>
      <c r="C1631" t="s">
        <v>11411</v>
      </c>
      <c r="D1631" t="s">
        <v>11412</v>
      </c>
      <c r="E1631" t="s">
        <v>11413</v>
      </c>
      <c r="F1631" t="s">
        <v>11414</v>
      </c>
      <c r="G1631" t="s">
        <v>11415</v>
      </c>
      <c r="H1631" t="s">
        <v>11416</v>
      </c>
    </row>
    <row r="1632" spans="1:8" x14ac:dyDescent="0.2">
      <c r="A1632" t="s">
        <v>11417</v>
      </c>
      <c r="B1632">
        <f t="shared" si="25"/>
        <v>29.799999999999997</v>
      </c>
      <c r="C1632" t="s">
        <v>11418</v>
      </c>
      <c r="D1632" t="s">
        <v>11419</v>
      </c>
      <c r="E1632" t="s">
        <v>11420</v>
      </c>
      <c r="F1632" t="s">
        <v>11421</v>
      </c>
      <c r="G1632" t="s">
        <v>11422</v>
      </c>
      <c r="H1632" t="s">
        <v>11423</v>
      </c>
    </row>
    <row r="1633" spans="1:8" x14ac:dyDescent="0.2">
      <c r="A1633" t="s">
        <v>11424</v>
      </c>
      <c r="B1633">
        <f t="shared" si="25"/>
        <v>29.8333333333333</v>
      </c>
      <c r="C1633" t="s">
        <v>11425</v>
      </c>
      <c r="D1633" t="s">
        <v>11426</v>
      </c>
      <c r="E1633" t="s">
        <v>11427</v>
      </c>
      <c r="F1633" t="s">
        <v>11428</v>
      </c>
      <c r="G1633" t="s">
        <v>11429</v>
      </c>
      <c r="H1633" t="s">
        <v>11430</v>
      </c>
    </row>
    <row r="1634" spans="1:8" x14ac:dyDescent="0.2">
      <c r="A1634" t="s">
        <v>11431</v>
      </c>
      <c r="B1634">
        <f t="shared" si="25"/>
        <v>29.866666666666596</v>
      </c>
      <c r="C1634" t="s">
        <v>11432</v>
      </c>
      <c r="D1634" t="s">
        <v>11433</v>
      </c>
      <c r="E1634" t="s">
        <v>11434</v>
      </c>
      <c r="F1634" t="s">
        <v>11435</v>
      </c>
      <c r="G1634" t="s">
        <v>11436</v>
      </c>
      <c r="H1634" t="s">
        <v>11437</v>
      </c>
    </row>
    <row r="1635" spans="1:8" x14ac:dyDescent="0.2">
      <c r="A1635" t="s">
        <v>11438</v>
      </c>
      <c r="B1635">
        <f t="shared" si="25"/>
        <v>29.9</v>
      </c>
      <c r="C1635" t="s">
        <v>11439</v>
      </c>
      <c r="D1635" t="s">
        <v>11440</v>
      </c>
      <c r="E1635" t="s">
        <v>11441</v>
      </c>
      <c r="F1635" t="s">
        <v>11442</v>
      </c>
      <c r="G1635" t="s">
        <v>11443</v>
      </c>
      <c r="H1635" t="s">
        <v>11444</v>
      </c>
    </row>
    <row r="1636" spans="1:8" x14ac:dyDescent="0.2">
      <c r="A1636" t="s">
        <v>11445</v>
      </c>
      <c r="B1636">
        <f t="shared" si="25"/>
        <v>29.933333333333302</v>
      </c>
      <c r="C1636" t="s">
        <v>11446</v>
      </c>
      <c r="D1636" t="s">
        <v>11447</v>
      </c>
      <c r="E1636" t="s">
        <v>11448</v>
      </c>
      <c r="F1636" t="s">
        <v>11449</v>
      </c>
      <c r="G1636" t="s">
        <v>11450</v>
      </c>
      <c r="H1636" t="s">
        <v>11451</v>
      </c>
    </row>
    <row r="1637" spans="1:8" x14ac:dyDescent="0.2">
      <c r="A1637" t="s">
        <v>11452</v>
      </c>
      <c r="B1637">
        <f t="shared" si="25"/>
        <v>29.966666666666598</v>
      </c>
      <c r="C1637" t="s">
        <v>11453</v>
      </c>
      <c r="D1637" t="s">
        <v>11454</v>
      </c>
      <c r="E1637" t="s">
        <v>11455</v>
      </c>
      <c r="F1637" t="s">
        <v>11456</v>
      </c>
      <c r="G1637" t="s">
        <v>11457</v>
      </c>
      <c r="H1637" t="s">
        <v>11458</v>
      </c>
    </row>
    <row r="1638" spans="1:8" x14ac:dyDescent="0.2">
      <c r="A1638" t="s">
        <v>11459</v>
      </c>
      <c r="B1638">
        <f t="shared" si="25"/>
        <v>30</v>
      </c>
      <c r="C1638" t="s">
        <v>11460</v>
      </c>
      <c r="D1638" t="s">
        <v>11461</v>
      </c>
      <c r="E1638" t="s">
        <v>11462</v>
      </c>
      <c r="F1638" t="s">
        <v>11463</v>
      </c>
      <c r="G1638" t="s">
        <v>11464</v>
      </c>
      <c r="H1638" t="s">
        <v>11465</v>
      </c>
    </row>
    <row r="1639" spans="1:8" x14ac:dyDescent="0.2">
      <c r="A1639" t="s">
        <v>11466</v>
      </c>
      <c r="B1639">
        <f t="shared" si="25"/>
        <v>30.033333333333296</v>
      </c>
      <c r="C1639" t="s">
        <v>11467</v>
      </c>
      <c r="D1639" t="s">
        <v>11468</v>
      </c>
      <c r="E1639" t="s">
        <v>11469</v>
      </c>
      <c r="F1639" t="s">
        <v>11470</v>
      </c>
      <c r="G1639" t="s">
        <v>11471</v>
      </c>
      <c r="H1639" t="s">
        <v>11472</v>
      </c>
    </row>
    <row r="1640" spans="1:8" x14ac:dyDescent="0.2">
      <c r="A1640" t="s">
        <v>11473</v>
      </c>
      <c r="B1640">
        <f t="shared" si="25"/>
        <v>30.066666666666599</v>
      </c>
      <c r="C1640" t="s">
        <v>11474</v>
      </c>
      <c r="D1640" t="s">
        <v>11475</v>
      </c>
      <c r="E1640" t="s">
        <v>11476</v>
      </c>
      <c r="F1640" t="s">
        <v>11477</v>
      </c>
      <c r="G1640" t="s">
        <v>11478</v>
      </c>
      <c r="H1640" t="s">
        <v>11479</v>
      </c>
    </row>
    <row r="1641" spans="1:8" x14ac:dyDescent="0.2">
      <c r="A1641" t="s">
        <v>11480</v>
      </c>
      <c r="B1641">
        <f t="shared" si="25"/>
        <v>30.1</v>
      </c>
      <c r="C1641" t="s">
        <v>11481</v>
      </c>
      <c r="D1641" t="s">
        <v>11482</v>
      </c>
      <c r="E1641" t="s">
        <v>11483</v>
      </c>
      <c r="F1641" t="s">
        <v>11484</v>
      </c>
      <c r="G1641" t="s">
        <v>11485</v>
      </c>
      <c r="H1641" t="s">
        <v>11486</v>
      </c>
    </row>
    <row r="1642" spans="1:8" x14ac:dyDescent="0.2">
      <c r="A1642" t="s">
        <v>11487</v>
      </c>
      <c r="B1642">
        <f t="shared" si="25"/>
        <v>30.133333333333297</v>
      </c>
      <c r="C1642" t="s">
        <v>11488</v>
      </c>
      <c r="D1642" t="s">
        <v>11489</v>
      </c>
      <c r="E1642" t="s">
        <v>11490</v>
      </c>
      <c r="F1642" t="s">
        <v>11491</v>
      </c>
      <c r="G1642" t="s">
        <v>11492</v>
      </c>
      <c r="H1642" t="s">
        <v>11493</v>
      </c>
    </row>
    <row r="1643" spans="1:8" x14ac:dyDescent="0.2">
      <c r="A1643" t="s">
        <v>11494</v>
      </c>
      <c r="B1643">
        <f t="shared" si="25"/>
        <v>30.1666666666666</v>
      </c>
      <c r="C1643" t="s">
        <v>11495</v>
      </c>
      <c r="D1643" t="s">
        <v>11496</v>
      </c>
      <c r="E1643" t="s">
        <v>11497</v>
      </c>
      <c r="F1643" t="s">
        <v>11498</v>
      </c>
      <c r="G1643" t="s">
        <v>11499</v>
      </c>
      <c r="H1643" t="s">
        <v>11500</v>
      </c>
    </row>
    <row r="1644" spans="1:8" x14ac:dyDescent="0.2">
      <c r="A1644" t="s">
        <v>11501</v>
      </c>
      <c r="B1644">
        <f t="shared" si="25"/>
        <v>30.199999999999996</v>
      </c>
      <c r="C1644" t="s">
        <v>11502</v>
      </c>
      <c r="D1644" t="s">
        <v>11503</v>
      </c>
      <c r="E1644" t="s">
        <v>11504</v>
      </c>
      <c r="F1644" t="s">
        <v>11505</v>
      </c>
      <c r="G1644" t="s">
        <v>11506</v>
      </c>
      <c r="H1644" t="s">
        <v>11507</v>
      </c>
    </row>
    <row r="1645" spans="1:8" x14ac:dyDescent="0.2">
      <c r="A1645" t="s">
        <v>11508</v>
      </c>
      <c r="B1645">
        <f t="shared" si="25"/>
        <v>30.233333333333299</v>
      </c>
      <c r="C1645" t="s">
        <v>11509</v>
      </c>
      <c r="D1645" t="s">
        <v>11510</v>
      </c>
      <c r="E1645" t="s">
        <v>11511</v>
      </c>
      <c r="F1645" t="s">
        <v>11512</v>
      </c>
      <c r="G1645" t="s">
        <v>11513</v>
      </c>
      <c r="H1645" t="s">
        <v>11514</v>
      </c>
    </row>
    <row r="1646" spans="1:8" x14ac:dyDescent="0.2">
      <c r="A1646" t="s">
        <v>11515</v>
      </c>
      <c r="B1646">
        <f t="shared" si="25"/>
        <v>30.266666666666602</v>
      </c>
      <c r="C1646" t="s">
        <v>11516</v>
      </c>
      <c r="D1646" t="s">
        <v>11517</v>
      </c>
      <c r="E1646" t="s">
        <v>11518</v>
      </c>
      <c r="F1646" t="s">
        <v>11519</v>
      </c>
      <c r="G1646" t="s">
        <v>11520</v>
      </c>
      <c r="H1646" t="s">
        <v>11521</v>
      </c>
    </row>
    <row r="1647" spans="1:8" x14ac:dyDescent="0.2">
      <c r="A1647" t="s">
        <v>11522</v>
      </c>
      <c r="B1647">
        <f t="shared" si="25"/>
        <v>30.299999999999997</v>
      </c>
      <c r="C1647" t="s">
        <v>11523</v>
      </c>
      <c r="D1647" t="s">
        <v>11524</v>
      </c>
      <c r="E1647" t="s">
        <v>11525</v>
      </c>
      <c r="F1647" t="s">
        <v>11526</v>
      </c>
      <c r="G1647" t="s">
        <v>11527</v>
      </c>
      <c r="H1647" t="s">
        <v>11528</v>
      </c>
    </row>
    <row r="1648" spans="1:8" x14ac:dyDescent="0.2">
      <c r="A1648" t="s">
        <v>11529</v>
      </c>
      <c r="B1648">
        <f t="shared" si="25"/>
        <v>30.3333333333333</v>
      </c>
      <c r="C1648" t="s">
        <v>11530</v>
      </c>
      <c r="D1648" t="s">
        <v>11531</v>
      </c>
      <c r="E1648" t="s">
        <v>11532</v>
      </c>
      <c r="F1648" t="s">
        <v>11533</v>
      </c>
      <c r="G1648" t="s">
        <v>11534</v>
      </c>
      <c r="H1648" t="s">
        <v>11535</v>
      </c>
    </row>
    <row r="1649" spans="1:8" x14ac:dyDescent="0.2">
      <c r="A1649" t="s">
        <v>11536</v>
      </c>
      <c r="B1649">
        <f t="shared" si="25"/>
        <v>30.366666666666596</v>
      </c>
      <c r="C1649" t="s">
        <v>11537</v>
      </c>
      <c r="D1649" t="s">
        <v>11538</v>
      </c>
      <c r="E1649" t="s">
        <v>11539</v>
      </c>
      <c r="F1649" t="s">
        <v>11540</v>
      </c>
      <c r="G1649" t="s">
        <v>11541</v>
      </c>
      <c r="H1649" t="s">
        <v>11542</v>
      </c>
    </row>
    <row r="1650" spans="1:8" x14ac:dyDescent="0.2">
      <c r="A1650" t="s">
        <v>11543</v>
      </c>
      <c r="B1650">
        <f t="shared" si="25"/>
        <v>30.4</v>
      </c>
      <c r="C1650" t="s">
        <v>11544</v>
      </c>
      <c r="D1650" t="s">
        <v>11545</v>
      </c>
      <c r="E1650" t="s">
        <v>11546</v>
      </c>
      <c r="F1650" t="s">
        <v>11547</v>
      </c>
      <c r="G1650" t="s">
        <v>11548</v>
      </c>
      <c r="H1650" t="s">
        <v>11549</v>
      </c>
    </row>
    <row r="1651" spans="1:8" x14ac:dyDescent="0.2">
      <c r="A1651" t="s">
        <v>11550</v>
      </c>
      <c r="B1651">
        <f t="shared" si="25"/>
        <v>30.433333333333302</v>
      </c>
      <c r="C1651" t="s">
        <v>11551</v>
      </c>
      <c r="D1651" t="s">
        <v>11552</v>
      </c>
      <c r="E1651" t="s">
        <v>11553</v>
      </c>
      <c r="F1651" t="s">
        <v>11554</v>
      </c>
      <c r="G1651" t="s">
        <v>11555</v>
      </c>
      <c r="H1651" t="s">
        <v>11556</v>
      </c>
    </row>
    <row r="1652" spans="1:8" x14ac:dyDescent="0.2">
      <c r="A1652" t="s">
        <v>11557</v>
      </c>
      <c r="B1652">
        <f t="shared" si="25"/>
        <v>30.466666666666598</v>
      </c>
      <c r="C1652" t="s">
        <v>11558</v>
      </c>
      <c r="D1652" t="s">
        <v>11559</v>
      </c>
      <c r="E1652" t="s">
        <v>11560</v>
      </c>
      <c r="F1652" t="s">
        <v>11561</v>
      </c>
      <c r="G1652" t="s">
        <v>11562</v>
      </c>
      <c r="H1652" t="s">
        <v>11563</v>
      </c>
    </row>
    <row r="1653" spans="1:8" x14ac:dyDescent="0.2">
      <c r="A1653" t="s">
        <v>11564</v>
      </c>
      <c r="B1653">
        <f t="shared" si="25"/>
        <v>30.5</v>
      </c>
      <c r="C1653" t="s">
        <v>11565</v>
      </c>
      <c r="D1653" t="s">
        <v>11566</v>
      </c>
      <c r="E1653" t="s">
        <v>11567</v>
      </c>
      <c r="F1653" t="s">
        <v>11568</v>
      </c>
      <c r="G1653" t="s">
        <v>11569</v>
      </c>
      <c r="H1653" t="s">
        <v>11570</v>
      </c>
    </row>
    <row r="1654" spans="1:8" x14ac:dyDescent="0.2">
      <c r="A1654" t="s">
        <v>11571</v>
      </c>
      <c r="B1654">
        <f t="shared" si="25"/>
        <v>30.533333333333296</v>
      </c>
      <c r="C1654" t="s">
        <v>11572</v>
      </c>
      <c r="D1654" t="s">
        <v>11573</v>
      </c>
      <c r="E1654" t="s">
        <v>11574</v>
      </c>
      <c r="F1654" t="s">
        <v>11575</v>
      </c>
      <c r="G1654" t="s">
        <v>11576</v>
      </c>
      <c r="H1654" t="s">
        <v>11577</v>
      </c>
    </row>
    <row r="1655" spans="1:8" x14ac:dyDescent="0.2">
      <c r="A1655" t="s">
        <v>11578</v>
      </c>
      <c r="B1655">
        <f t="shared" si="25"/>
        <v>30.566666666666599</v>
      </c>
      <c r="C1655" t="s">
        <v>11579</v>
      </c>
      <c r="D1655" t="s">
        <v>11580</v>
      </c>
      <c r="E1655" t="s">
        <v>11581</v>
      </c>
      <c r="F1655" t="s">
        <v>11582</v>
      </c>
      <c r="G1655" t="s">
        <v>11583</v>
      </c>
      <c r="H1655" t="s">
        <v>11584</v>
      </c>
    </row>
    <row r="1656" spans="1:8" x14ac:dyDescent="0.2">
      <c r="A1656" t="s">
        <v>11585</v>
      </c>
      <c r="B1656">
        <f t="shared" si="25"/>
        <v>30.6</v>
      </c>
      <c r="C1656" t="s">
        <v>11586</v>
      </c>
      <c r="D1656" t="s">
        <v>11587</v>
      </c>
      <c r="E1656" t="s">
        <v>11588</v>
      </c>
      <c r="F1656" t="s">
        <v>11589</v>
      </c>
      <c r="G1656" t="s">
        <v>11590</v>
      </c>
      <c r="H1656" t="s">
        <v>11591</v>
      </c>
    </row>
    <row r="1657" spans="1:8" x14ac:dyDescent="0.2">
      <c r="A1657" t="s">
        <v>11592</v>
      </c>
      <c r="B1657">
        <f t="shared" si="25"/>
        <v>30.633333333333297</v>
      </c>
      <c r="C1657" t="s">
        <v>11593</v>
      </c>
      <c r="D1657" t="s">
        <v>11594</v>
      </c>
      <c r="E1657" t="s">
        <v>11595</v>
      </c>
      <c r="F1657" t="s">
        <v>11596</v>
      </c>
      <c r="G1657" t="s">
        <v>11597</v>
      </c>
      <c r="H1657" t="s">
        <v>11598</v>
      </c>
    </row>
    <row r="1658" spans="1:8" x14ac:dyDescent="0.2">
      <c r="A1658" t="s">
        <v>11599</v>
      </c>
      <c r="B1658">
        <f t="shared" si="25"/>
        <v>30.6666666666666</v>
      </c>
      <c r="C1658" t="s">
        <v>11600</v>
      </c>
      <c r="D1658" t="s">
        <v>11601</v>
      </c>
      <c r="E1658" t="s">
        <v>11602</v>
      </c>
      <c r="F1658" t="s">
        <v>11603</v>
      </c>
      <c r="G1658" t="s">
        <v>11604</v>
      </c>
      <c r="H1658" t="s">
        <v>11605</v>
      </c>
    </row>
    <row r="1659" spans="1:8" x14ac:dyDescent="0.2">
      <c r="A1659" t="s">
        <v>11606</v>
      </c>
      <c r="B1659">
        <f t="shared" si="25"/>
        <v>30.699999999999996</v>
      </c>
      <c r="C1659" t="s">
        <v>11607</v>
      </c>
      <c r="D1659" t="s">
        <v>11608</v>
      </c>
      <c r="E1659" t="s">
        <v>11609</v>
      </c>
      <c r="F1659" t="s">
        <v>11610</v>
      </c>
      <c r="G1659" t="s">
        <v>11611</v>
      </c>
      <c r="H1659" t="s">
        <v>11612</v>
      </c>
    </row>
    <row r="1660" spans="1:8" x14ac:dyDescent="0.2">
      <c r="A1660" t="s">
        <v>11613</v>
      </c>
      <c r="B1660">
        <f t="shared" si="25"/>
        <v>30.733333333333299</v>
      </c>
      <c r="C1660" t="s">
        <v>11614</v>
      </c>
      <c r="D1660" t="s">
        <v>11615</v>
      </c>
      <c r="E1660" t="s">
        <v>11616</v>
      </c>
      <c r="F1660" t="s">
        <v>11617</v>
      </c>
      <c r="G1660" t="s">
        <v>11618</v>
      </c>
      <c r="H1660" t="s">
        <v>11619</v>
      </c>
    </row>
    <row r="1661" spans="1:8" x14ac:dyDescent="0.2">
      <c r="A1661" t="s">
        <v>11620</v>
      </c>
      <c r="B1661">
        <f t="shared" si="25"/>
        <v>30.766666666666602</v>
      </c>
      <c r="C1661" t="s">
        <v>11621</v>
      </c>
      <c r="D1661" t="s">
        <v>11622</v>
      </c>
      <c r="E1661" t="s">
        <v>11623</v>
      </c>
      <c r="F1661" t="s">
        <v>11624</v>
      </c>
      <c r="G1661" t="s">
        <v>11625</v>
      </c>
      <c r="H1661" t="s">
        <v>11626</v>
      </c>
    </row>
    <row r="1662" spans="1:8" x14ac:dyDescent="0.2">
      <c r="A1662" t="s">
        <v>11627</v>
      </c>
      <c r="B1662">
        <f t="shared" si="25"/>
        <v>30.799999999999997</v>
      </c>
      <c r="C1662" t="s">
        <v>11628</v>
      </c>
      <c r="D1662" t="s">
        <v>11629</v>
      </c>
      <c r="E1662" t="s">
        <v>11630</v>
      </c>
      <c r="F1662" t="s">
        <v>11631</v>
      </c>
      <c r="G1662" t="s">
        <v>11632</v>
      </c>
      <c r="H1662" t="s">
        <v>11633</v>
      </c>
    </row>
    <row r="1663" spans="1:8" x14ac:dyDescent="0.2">
      <c r="A1663" t="s">
        <v>11634</v>
      </c>
      <c r="B1663">
        <f t="shared" si="25"/>
        <v>30.8333333333333</v>
      </c>
      <c r="C1663" t="s">
        <v>11635</v>
      </c>
      <c r="D1663" t="s">
        <v>11636</v>
      </c>
      <c r="E1663" t="s">
        <v>11637</v>
      </c>
      <c r="F1663" t="s">
        <v>11638</v>
      </c>
      <c r="G1663" t="s">
        <v>11639</v>
      </c>
      <c r="H1663" t="s">
        <v>11640</v>
      </c>
    </row>
    <row r="1664" spans="1:8" x14ac:dyDescent="0.2">
      <c r="A1664" t="s">
        <v>11641</v>
      </c>
      <c r="B1664">
        <f t="shared" si="25"/>
        <v>30.866666666666596</v>
      </c>
      <c r="C1664" t="s">
        <v>11642</v>
      </c>
      <c r="D1664" t="s">
        <v>11643</v>
      </c>
      <c r="E1664" t="s">
        <v>11644</v>
      </c>
      <c r="F1664" t="s">
        <v>11645</v>
      </c>
      <c r="G1664" t="s">
        <v>11646</v>
      </c>
      <c r="H1664" t="s">
        <v>11647</v>
      </c>
    </row>
    <row r="1665" spans="1:8" x14ac:dyDescent="0.2">
      <c r="A1665" t="s">
        <v>11648</v>
      </c>
      <c r="B1665">
        <f t="shared" si="25"/>
        <v>30.9</v>
      </c>
      <c r="C1665" t="s">
        <v>11649</v>
      </c>
      <c r="D1665" t="s">
        <v>11650</v>
      </c>
      <c r="E1665" t="s">
        <v>11651</v>
      </c>
      <c r="F1665" t="s">
        <v>11652</v>
      </c>
      <c r="G1665" t="s">
        <v>11653</v>
      </c>
      <c r="H1665" t="s">
        <v>11654</v>
      </c>
    </row>
    <row r="1666" spans="1:8" x14ac:dyDescent="0.2">
      <c r="A1666" t="s">
        <v>11655</v>
      </c>
      <c r="B1666">
        <f t="shared" si="25"/>
        <v>30.933333333333302</v>
      </c>
      <c r="C1666" t="s">
        <v>11656</v>
      </c>
      <c r="D1666" t="s">
        <v>11657</v>
      </c>
      <c r="E1666" t="s">
        <v>11658</v>
      </c>
      <c r="F1666" t="s">
        <v>11659</v>
      </c>
      <c r="G1666" t="s">
        <v>11660</v>
      </c>
      <c r="H1666" t="s">
        <v>11661</v>
      </c>
    </row>
    <row r="1667" spans="1:8" x14ac:dyDescent="0.2">
      <c r="A1667" t="s">
        <v>11662</v>
      </c>
      <c r="B1667">
        <f t="shared" ref="B1667:B1730" si="26">A1667-24.6</f>
        <v>30.966666666666598</v>
      </c>
      <c r="C1667" t="s">
        <v>11663</v>
      </c>
      <c r="D1667" t="s">
        <v>11664</v>
      </c>
      <c r="E1667" t="s">
        <v>11665</v>
      </c>
      <c r="F1667" t="s">
        <v>11666</v>
      </c>
      <c r="G1667" t="s">
        <v>11667</v>
      </c>
      <c r="H1667" t="s">
        <v>11668</v>
      </c>
    </row>
    <row r="1668" spans="1:8" x14ac:dyDescent="0.2">
      <c r="A1668" t="s">
        <v>11669</v>
      </c>
      <c r="B1668">
        <f t="shared" si="26"/>
        <v>31</v>
      </c>
      <c r="C1668" t="s">
        <v>11670</v>
      </c>
      <c r="D1668" t="s">
        <v>11671</v>
      </c>
      <c r="E1668" t="s">
        <v>11672</v>
      </c>
      <c r="F1668" t="s">
        <v>11673</v>
      </c>
      <c r="G1668" t="s">
        <v>11674</v>
      </c>
      <c r="H1668" t="s">
        <v>11675</v>
      </c>
    </row>
    <row r="1669" spans="1:8" x14ac:dyDescent="0.2">
      <c r="A1669" t="s">
        <v>11676</v>
      </c>
      <c r="B1669">
        <f t="shared" si="26"/>
        <v>31.033333333333296</v>
      </c>
      <c r="C1669" t="s">
        <v>11677</v>
      </c>
      <c r="D1669" t="s">
        <v>11678</v>
      </c>
      <c r="E1669" t="s">
        <v>11679</v>
      </c>
      <c r="F1669" t="s">
        <v>11680</v>
      </c>
      <c r="G1669" t="s">
        <v>11681</v>
      </c>
      <c r="H1669" t="s">
        <v>11682</v>
      </c>
    </row>
    <row r="1670" spans="1:8" x14ac:dyDescent="0.2">
      <c r="A1670" t="s">
        <v>11683</v>
      </c>
      <c r="B1670">
        <f t="shared" si="26"/>
        <v>31.066666666666599</v>
      </c>
      <c r="C1670" t="s">
        <v>11684</v>
      </c>
      <c r="D1670" t="s">
        <v>11685</v>
      </c>
      <c r="E1670" t="s">
        <v>11686</v>
      </c>
      <c r="F1670" t="s">
        <v>11687</v>
      </c>
      <c r="G1670" t="s">
        <v>11688</v>
      </c>
      <c r="H1670" t="s">
        <v>11689</v>
      </c>
    </row>
    <row r="1671" spans="1:8" x14ac:dyDescent="0.2">
      <c r="A1671" t="s">
        <v>11690</v>
      </c>
      <c r="B1671">
        <f t="shared" si="26"/>
        <v>31.1</v>
      </c>
      <c r="C1671" t="s">
        <v>11691</v>
      </c>
      <c r="D1671" t="s">
        <v>11692</v>
      </c>
      <c r="E1671" t="s">
        <v>11693</v>
      </c>
      <c r="F1671" t="s">
        <v>11694</v>
      </c>
      <c r="G1671" t="s">
        <v>11695</v>
      </c>
      <c r="H1671" t="s">
        <v>11696</v>
      </c>
    </row>
    <row r="1672" spans="1:8" x14ac:dyDescent="0.2">
      <c r="A1672" t="s">
        <v>11697</v>
      </c>
      <c r="B1672">
        <f t="shared" si="26"/>
        <v>31.133333333333297</v>
      </c>
      <c r="C1672" t="s">
        <v>11698</v>
      </c>
      <c r="D1672" t="s">
        <v>11699</v>
      </c>
      <c r="E1672" t="s">
        <v>11700</v>
      </c>
      <c r="F1672" t="s">
        <v>11701</v>
      </c>
      <c r="G1672" t="s">
        <v>11702</v>
      </c>
      <c r="H1672" t="s">
        <v>11703</v>
      </c>
    </row>
    <row r="1673" spans="1:8" x14ac:dyDescent="0.2">
      <c r="A1673" t="s">
        <v>11704</v>
      </c>
      <c r="B1673">
        <f t="shared" si="26"/>
        <v>31.1666666666666</v>
      </c>
      <c r="C1673" t="s">
        <v>11705</v>
      </c>
      <c r="D1673" t="s">
        <v>11706</v>
      </c>
      <c r="E1673" t="s">
        <v>11707</v>
      </c>
      <c r="F1673" t="s">
        <v>11708</v>
      </c>
      <c r="G1673" t="s">
        <v>11709</v>
      </c>
      <c r="H1673" t="s">
        <v>11710</v>
      </c>
    </row>
    <row r="1674" spans="1:8" x14ac:dyDescent="0.2">
      <c r="A1674" t="s">
        <v>11711</v>
      </c>
      <c r="B1674">
        <f t="shared" si="26"/>
        <v>31.199999999999996</v>
      </c>
      <c r="C1674" t="s">
        <v>11712</v>
      </c>
      <c r="D1674" t="s">
        <v>11713</v>
      </c>
      <c r="E1674" t="s">
        <v>11714</v>
      </c>
      <c r="F1674" t="s">
        <v>11715</v>
      </c>
      <c r="G1674" t="s">
        <v>11716</v>
      </c>
      <c r="H1674" t="s">
        <v>11717</v>
      </c>
    </row>
    <row r="1675" spans="1:8" x14ac:dyDescent="0.2">
      <c r="A1675" t="s">
        <v>11718</v>
      </c>
      <c r="B1675">
        <f t="shared" si="26"/>
        <v>31.233333333333299</v>
      </c>
      <c r="C1675" t="s">
        <v>11719</v>
      </c>
      <c r="D1675" t="s">
        <v>11720</v>
      </c>
      <c r="E1675" t="s">
        <v>11721</v>
      </c>
      <c r="F1675" t="s">
        <v>11722</v>
      </c>
      <c r="G1675" t="s">
        <v>11723</v>
      </c>
      <c r="H1675" t="s">
        <v>11724</v>
      </c>
    </row>
    <row r="1676" spans="1:8" x14ac:dyDescent="0.2">
      <c r="A1676" t="s">
        <v>11725</v>
      </c>
      <c r="B1676">
        <f t="shared" si="26"/>
        <v>31.266666666666602</v>
      </c>
      <c r="C1676" t="s">
        <v>11726</v>
      </c>
      <c r="D1676" t="s">
        <v>11727</v>
      </c>
      <c r="E1676" t="s">
        <v>11728</v>
      </c>
      <c r="F1676" t="s">
        <v>11729</v>
      </c>
      <c r="G1676" t="s">
        <v>11730</v>
      </c>
      <c r="H1676" t="s">
        <v>11731</v>
      </c>
    </row>
    <row r="1677" spans="1:8" x14ac:dyDescent="0.2">
      <c r="A1677" t="s">
        <v>11732</v>
      </c>
      <c r="B1677">
        <f t="shared" si="26"/>
        <v>31.299999999999997</v>
      </c>
      <c r="C1677" t="s">
        <v>11733</v>
      </c>
      <c r="D1677" t="s">
        <v>11734</v>
      </c>
      <c r="E1677" t="s">
        <v>11735</v>
      </c>
      <c r="F1677" t="s">
        <v>11736</v>
      </c>
      <c r="G1677" t="s">
        <v>11737</v>
      </c>
      <c r="H1677" t="s">
        <v>11738</v>
      </c>
    </row>
    <row r="1678" spans="1:8" x14ac:dyDescent="0.2">
      <c r="A1678" t="s">
        <v>11739</v>
      </c>
      <c r="B1678">
        <f t="shared" si="26"/>
        <v>31.3333333333333</v>
      </c>
      <c r="C1678" t="s">
        <v>11740</v>
      </c>
      <c r="D1678" t="s">
        <v>11741</v>
      </c>
      <c r="E1678" t="s">
        <v>11742</v>
      </c>
      <c r="F1678" t="s">
        <v>11743</v>
      </c>
      <c r="G1678" t="s">
        <v>11744</v>
      </c>
      <c r="H1678" t="s">
        <v>11745</v>
      </c>
    </row>
    <row r="1679" spans="1:8" x14ac:dyDescent="0.2">
      <c r="A1679" t="s">
        <v>11746</v>
      </c>
      <c r="B1679">
        <f t="shared" si="26"/>
        <v>31.366666666666596</v>
      </c>
      <c r="C1679" t="s">
        <v>11747</v>
      </c>
      <c r="D1679" t="s">
        <v>11748</v>
      </c>
      <c r="E1679" t="s">
        <v>11749</v>
      </c>
      <c r="F1679" t="s">
        <v>11750</v>
      </c>
      <c r="G1679" t="s">
        <v>11751</v>
      </c>
      <c r="H1679" t="s">
        <v>11752</v>
      </c>
    </row>
    <row r="1680" spans="1:8" x14ac:dyDescent="0.2">
      <c r="A1680" t="s">
        <v>11753</v>
      </c>
      <c r="B1680">
        <f t="shared" si="26"/>
        <v>31.4</v>
      </c>
      <c r="C1680" t="s">
        <v>11754</v>
      </c>
      <c r="D1680" t="s">
        <v>11755</v>
      </c>
      <c r="E1680" t="s">
        <v>11756</v>
      </c>
      <c r="F1680" t="s">
        <v>11757</v>
      </c>
      <c r="G1680" t="s">
        <v>11758</v>
      </c>
      <c r="H1680" t="s">
        <v>11759</v>
      </c>
    </row>
    <row r="1681" spans="1:8" x14ac:dyDescent="0.2">
      <c r="A1681" t="s">
        <v>11760</v>
      </c>
      <c r="B1681">
        <f t="shared" si="26"/>
        <v>31.433333333333302</v>
      </c>
      <c r="C1681" t="s">
        <v>11761</v>
      </c>
      <c r="D1681" t="s">
        <v>11762</v>
      </c>
      <c r="E1681" t="s">
        <v>11763</v>
      </c>
      <c r="F1681" t="s">
        <v>11764</v>
      </c>
      <c r="G1681" t="s">
        <v>11765</v>
      </c>
      <c r="H1681" t="s">
        <v>11766</v>
      </c>
    </row>
    <row r="1682" spans="1:8" x14ac:dyDescent="0.2">
      <c r="A1682" t="s">
        <v>11767</v>
      </c>
      <c r="B1682">
        <f t="shared" si="26"/>
        <v>31.466666666666598</v>
      </c>
      <c r="C1682" t="s">
        <v>11768</v>
      </c>
      <c r="D1682" t="s">
        <v>11769</v>
      </c>
      <c r="E1682" t="s">
        <v>11770</v>
      </c>
      <c r="F1682" t="s">
        <v>11771</v>
      </c>
      <c r="G1682" t="s">
        <v>11772</v>
      </c>
      <c r="H1682" t="s">
        <v>11773</v>
      </c>
    </row>
    <row r="1683" spans="1:8" x14ac:dyDescent="0.2">
      <c r="A1683" t="s">
        <v>11774</v>
      </c>
      <c r="B1683">
        <f t="shared" si="26"/>
        <v>31.5</v>
      </c>
      <c r="C1683" t="s">
        <v>11775</v>
      </c>
      <c r="D1683" t="s">
        <v>11776</v>
      </c>
      <c r="E1683" t="s">
        <v>11777</v>
      </c>
      <c r="F1683" t="s">
        <v>11778</v>
      </c>
      <c r="G1683" t="s">
        <v>11779</v>
      </c>
      <c r="H1683" t="s">
        <v>11780</v>
      </c>
    </row>
    <row r="1684" spans="1:8" x14ac:dyDescent="0.2">
      <c r="A1684" t="s">
        <v>11781</v>
      </c>
      <c r="B1684">
        <f t="shared" si="26"/>
        <v>31.533333333333296</v>
      </c>
      <c r="C1684" t="s">
        <v>11782</v>
      </c>
      <c r="D1684" t="s">
        <v>11783</v>
      </c>
      <c r="E1684" t="s">
        <v>11784</v>
      </c>
      <c r="F1684" t="s">
        <v>11785</v>
      </c>
      <c r="G1684" t="s">
        <v>11786</v>
      </c>
      <c r="H1684" t="s">
        <v>11787</v>
      </c>
    </row>
    <row r="1685" spans="1:8" x14ac:dyDescent="0.2">
      <c r="A1685" t="s">
        <v>11788</v>
      </c>
      <c r="B1685">
        <f t="shared" si="26"/>
        <v>31.566666666666599</v>
      </c>
      <c r="C1685" t="s">
        <v>11789</v>
      </c>
      <c r="D1685" t="s">
        <v>11790</v>
      </c>
      <c r="E1685" t="s">
        <v>11791</v>
      </c>
      <c r="F1685" t="s">
        <v>11792</v>
      </c>
      <c r="G1685" t="s">
        <v>11793</v>
      </c>
      <c r="H1685" t="s">
        <v>11794</v>
      </c>
    </row>
    <row r="1686" spans="1:8" x14ac:dyDescent="0.2">
      <c r="A1686" t="s">
        <v>11795</v>
      </c>
      <c r="B1686">
        <f t="shared" si="26"/>
        <v>31.6</v>
      </c>
      <c r="C1686" t="s">
        <v>11796</v>
      </c>
      <c r="D1686" t="s">
        <v>11797</v>
      </c>
      <c r="E1686" t="s">
        <v>11798</v>
      </c>
      <c r="F1686" t="s">
        <v>11799</v>
      </c>
      <c r="G1686" t="s">
        <v>11800</v>
      </c>
      <c r="H1686" t="s">
        <v>11801</v>
      </c>
    </row>
    <row r="1687" spans="1:8" x14ac:dyDescent="0.2">
      <c r="A1687" t="s">
        <v>11802</v>
      </c>
      <c r="B1687">
        <f t="shared" si="26"/>
        <v>31.633333333333297</v>
      </c>
      <c r="C1687" t="s">
        <v>11803</v>
      </c>
      <c r="D1687" t="s">
        <v>11804</v>
      </c>
      <c r="E1687" t="s">
        <v>11805</v>
      </c>
      <c r="F1687" t="s">
        <v>11806</v>
      </c>
      <c r="G1687" t="s">
        <v>11807</v>
      </c>
      <c r="H1687" t="s">
        <v>11808</v>
      </c>
    </row>
    <row r="1688" spans="1:8" x14ac:dyDescent="0.2">
      <c r="A1688" t="s">
        <v>11809</v>
      </c>
      <c r="B1688">
        <f t="shared" si="26"/>
        <v>31.6666666666666</v>
      </c>
      <c r="C1688" t="s">
        <v>11810</v>
      </c>
      <c r="D1688" t="s">
        <v>11811</v>
      </c>
      <c r="E1688" t="s">
        <v>11812</v>
      </c>
      <c r="F1688" t="s">
        <v>11813</v>
      </c>
      <c r="G1688" t="s">
        <v>11814</v>
      </c>
      <c r="H1688" t="s">
        <v>11815</v>
      </c>
    </row>
    <row r="1689" spans="1:8" x14ac:dyDescent="0.2">
      <c r="A1689" t="s">
        <v>11816</v>
      </c>
      <c r="B1689">
        <f t="shared" si="26"/>
        <v>31.699999999999996</v>
      </c>
      <c r="C1689" t="s">
        <v>11817</v>
      </c>
      <c r="D1689" t="s">
        <v>11818</v>
      </c>
      <c r="E1689" t="s">
        <v>11819</v>
      </c>
      <c r="F1689" t="s">
        <v>11820</v>
      </c>
      <c r="G1689" t="s">
        <v>11821</v>
      </c>
      <c r="H1689" t="s">
        <v>11822</v>
      </c>
    </row>
    <row r="1690" spans="1:8" x14ac:dyDescent="0.2">
      <c r="A1690" t="s">
        <v>11823</v>
      </c>
      <c r="B1690">
        <f t="shared" si="26"/>
        <v>31.733333333333299</v>
      </c>
      <c r="C1690" t="s">
        <v>11824</v>
      </c>
      <c r="D1690" t="s">
        <v>11825</v>
      </c>
      <c r="E1690" t="s">
        <v>11826</v>
      </c>
      <c r="F1690" t="s">
        <v>11827</v>
      </c>
      <c r="G1690" t="s">
        <v>11828</v>
      </c>
      <c r="H1690" t="s">
        <v>11829</v>
      </c>
    </row>
    <row r="1691" spans="1:8" x14ac:dyDescent="0.2">
      <c r="A1691" t="s">
        <v>11830</v>
      </c>
      <c r="B1691">
        <f t="shared" si="26"/>
        <v>31.766666666666602</v>
      </c>
      <c r="C1691" t="s">
        <v>11831</v>
      </c>
      <c r="D1691" t="s">
        <v>11832</v>
      </c>
      <c r="E1691" t="s">
        <v>11833</v>
      </c>
      <c r="F1691" t="s">
        <v>11834</v>
      </c>
      <c r="G1691" t="s">
        <v>11835</v>
      </c>
      <c r="H1691" t="s">
        <v>11836</v>
      </c>
    </row>
    <row r="1692" spans="1:8" x14ac:dyDescent="0.2">
      <c r="A1692" t="s">
        <v>11837</v>
      </c>
      <c r="B1692">
        <f t="shared" si="26"/>
        <v>31.799999999999997</v>
      </c>
      <c r="C1692" t="s">
        <v>11838</v>
      </c>
      <c r="D1692" t="s">
        <v>11839</v>
      </c>
      <c r="E1692" t="s">
        <v>11840</v>
      </c>
      <c r="F1692" t="s">
        <v>11841</v>
      </c>
      <c r="G1692" t="s">
        <v>11842</v>
      </c>
      <c r="H1692" t="s">
        <v>11843</v>
      </c>
    </row>
    <row r="1693" spans="1:8" x14ac:dyDescent="0.2">
      <c r="A1693" t="s">
        <v>11844</v>
      </c>
      <c r="B1693">
        <f t="shared" si="26"/>
        <v>31.8333333333333</v>
      </c>
      <c r="C1693" t="s">
        <v>11845</v>
      </c>
      <c r="D1693" t="s">
        <v>11846</v>
      </c>
      <c r="E1693" t="s">
        <v>11847</v>
      </c>
      <c r="F1693" t="s">
        <v>11848</v>
      </c>
      <c r="G1693" t="s">
        <v>11849</v>
      </c>
      <c r="H1693" t="s">
        <v>11850</v>
      </c>
    </row>
    <row r="1694" spans="1:8" x14ac:dyDescent="0.2">
      <c r="A1694" t="s">
        <v>11851</v>
      </c>
      <c r="B1694">
        <f t="shared" si="26"/>
        <v>31.866666666666596</v>
      </c>
      <c r="C1694" t="s">
        <v>11852</v>
      </c>
      <c r="D1694" t="s">
        <v>11853</v>
      </c>
      <c r="E1694" t="s">
        <v>11854</v>
      </c>
      <c r="F1694" t="s">
        <v>11855</v>
      </c>
      <c r="G1694" t="s">
        <v>11856</v>
      </c>
      <c r="H1694" t="s">
        <v>11857</v>
      </c>
    </row>
    <row r="1695" spans="1:8" x14ac:dyDescent="0.2">
      <c r="A1695" t="s">
        <v>11858</v>
      </c>
      <c r="B1695">
        <f t="shared" si="26"/>
        <v>31.9</v>
      </c>
      <c r="C1695" t="s">
        <v>11859</v>
      </c>
      <c r="D1695" t="s">
        <v>11860</v>
      </c>
      <c r="E1695" t="s">
        <v>11861</v>
      </c>
      <c r="F1695" t="s">
        <v>11862</v>
      </c>
      <c r="G1695" t="s">
        <v>11863</v>
      </c>
      <c r="H1695" t="s">
        <v>11864</v>
      </c>
    </row>
    <row r="1696" spans="1:8" x14ac:dyDescent="0.2">
      <c r="A1696" t="s">
        <v>11865</v>
      </c>
      <c r="B1696">
        <f t="shared" si="26"/>
        <v>31.933333333333302</v>
      </c>
      <c r="C1696" t="s">
        <v>11866</v>
      </c>
      <c r="D1696" t="s">
        <v>11867</v>
      </c>
      <c r="E1696" t="s">
        <v>11868</v>
      </c>
      <c r="F1696" t="s">
        <v>11869</v>
      </c>
      <c r="G1696" t="s">
        <v>11870</v>
      </c>
      <c r="H1696" t="s">
        <v>11871</v>
      </c>
    </row>
    <row r="1697" spans="1:8" x14ac:dyDescent="0.2">
      <c r="A1697" t="s">
        <v>11872</v>
      </c>
      <c r="B1697">
        <f t="shared" si="26"/>
        <v>31.966666666666598</v>
      </c>
      <c r="C1697" t="s">
        <v>11873</v>
      </c>
      <c r="D1697" t="s">
        <v>11874</v>
      </c>
      <c r="E1697" t="s">
        <v>11875</v>
      </c>
      <c r="F1697" t="s">
        <v>11876</v>
      </c>
      <c r="G1697" t="s">
        <v>11877</v>
      </c>
      <c r="H1697" t="s">
        <v>11878</v>
      </c>
    </row>
    <row r="1698" spans="1:8" x14ac:dyDescent="0.2">
      <c r="A1698" t="s">
        <v>11879</v>
      </c>
      <c r="B1698">
        <f t="shared" si="26"/>
        <v>32</v>
      </c>
      <c r="C1698" t="s">
        <v>11880</v>
      </c>
      <c r="D1698" t="s">
        <v>11881</v>
      </c>
      <c r="E1698" t="s">
        <v>11882</v>
      </c>
      <c r="F1698" t="s">
        <v>11883</v>
      </c>
      <c r="G1698" t="s">
        <v>11884</v>
      </c>
      <c r="H1698" t="s">
        <v>11885</v>
      </c>
    </row>
    <row r="1699" spans="1:8" x14ac:dyDescent="0.2">
      <c r="A1699" t="s">
        <v>11886</v>
      </c>
      <c r="B1699">
        <f t="shared" si="26"/>
        <v>32.033333333333296</v>
      </c>
      <c r="C1699" t="s">
        <v>11887</v>
      </c>
      <c r="D1699" t="s">
        <v>11888</v>
      </c>
      <c r="E1699" t="s">
        <v>11889</v>
      </c>
      <c r="F1699" t="s">
        <v>11890</v>
      </c>
      <c r="G1699" t="s">
        <v>11891</v>
      </c>
      <c r="H1699" t="s">
        <v>11892</v>
      </c>
    </row>
    <row r="1700" spans="1:8" x14ac:dyDescent="0.2">
      <c r="A1700" t="s">
        <v>11893</v>
      </c>
      <c r="B1700">
        <f t="shared" si="26"/>
        <v>32.066666666666599</v>
      </c>
      <c r="C1700" t="s">
        <v>11894</v>
      </c>
      <c r="D1700" t="s">
        <v>11895</v>
      </c>
      <c r="E1700" t="s">
        <v>11896</v>
      </c>
      <c r="F1700" t="s">
        <v>11897</v>
      </c>
      <c r="G1700" t="s">
        <v>11898</v>
      </c>
      <c r="H1700" t="s">
        <v>11899</v>
      </c>
    </row>
    <row r="1701" spans="1:8" x14ac:dyDescent="0.2">
      <c r="A1701" t="s">
        <v>11900</v>
      </c>
      <c r="B1701">
        <f t="shared" si="26"/>
        <v>32.1</v>
      </c>
      <c r="C1701" t="s">
        <v>11901</v>
      </c>
      <c r="D1701" t="s">
        <v>11902</v>
      </c>
      <c r="E1701" t="s">
        <v>11903</v>
      </c>
      <c r="F1701" t="s">
        <v>11904</v>
      </c>
      <c r="G1701" t="s">
        <v>11905</v>
      </c>
      <c r="H1701" t="s">
        <v>11906</v>
      </c>
    </row>
    <row r="1702" spans="1:8" x14ac:dyDescent="0.2">
      <c r="A1702" t="s">
        <v>11907</v>
      </c>
      <c r="B1702">
        <f t="shared" si="26"/>
        <v>32.133333333333297</v>
      </c>
      <c r="C1702" t="s">
        <v>11908</v>
      </c>
      <c r="D1702" t="s">
        <v>11909</v>
      </c>
      <c r="E1702" t="s">
        <v>11910</v>
      </c>
      <c r="F1702" t="s">
        <v>11911</v>
      </c>
      <c r="G1702" t="s">
        <v>11912</v>
      </c>
      <c r="H1702" t="s">
        <v>11913</v>
      </c>
    </row>
    <row r="1703" spans="1:8" x14ac:dyDescent="0.2">
      <c r="A1703" t="s">
        <v>11914</v>
      </c>
      <c r="B1703">
        <f t="shared" si="26"/>
        <v>32.1666666666666</v>
      </c>
      <c r="C1703" t="s">
        <v>11915</v>
      </c>
      <c r="D1703" t="s">
        <v>11916</v>
      </c>
      <c r="E1703" t="s">
        <v>11917</v>
      </c>
      <c r="F1703" t="s">
        <v>11918</v>
      </c>
      <c r="G1703" t="s">
        <v>11919</v>
      </c>
      <c r="H1703" t="s">
        <v>11920</v>
      </c>
    </row>
    <row r="1704" spans="1:8" x14ac:dyDescent="0.2">
      <c r="A1704" t="s">
        <v>11921</v>
      </c>
      <c r="B1704">
        <f t="shared" si="26"/>
        <v>32.199999999999996</v>
      </c>
      <c r="C1704" t="s">
        <v>11922</v>
      </c>
      <c r="D1704" t="s">
        <v>11923</v>
      </c>
      <c r="E1704" t="s">
        <v>11924</v>
      </c>
      <c r="F1704" t="s">
        <v>11925</v>
      </c>
      <c r="G1704" t="s">
        <v>11926</v>
      </c>
      <c r="H1704" t="s">
        <v>11927</v>
      </c>
    </row>
    <row r="1705" spans="1:8" x14ac:dyDescent="0.2">
      <c r="A1705" t="s">
        <v>11928</v>
      </c>
      <c r="B1705">
        <f t="shared" si="26"/>
        <v>32.233333333333299</v>
      </c>
      <c r="C1705" t="s">
        <v>11929</v>
      </c>
      <c r="D1705" t="s">
        <v>11930</v>
      </c>
      <c r="E1705" t="s">
        <v>11931</v>
      </c>
      <c r="F1705" t="s">
        <v>11932</v>
      </c>
      <c r="G1705" t="s">
        <v>11933</v>
      </c>
      <c r="H1705" t="s">
        <v>11934</v>
      </c>
    </row>
    <row r="1706" spans="1:8" x14ac:dyDescent="0.2">
      <c r="A1706" t="s">
        <v>11935</v>
      </c>
      <c r="B1706">
        <f t="shared" si="26"/>
        <v>32.266666666666602</v>
      </c>
      <c r="C1706" t="s">
        <v>11936</v>
      </c>
      <c r="D1706" t="s">
        <v>11937</v>
      </c>
      <c r="E1706" t="s">
        <v>11938</v>
      </c>
      <c r="F1706" t="s">
        <v>11939</v>
      </c>
      <c r="G1706" t="s">
        <v>11940</v>
      </c>
      <c r="H1706" t="s">
        <v>11941</v>
      </c>
    </row>
    <row r="1707" spans="1:8" x14ac:dyDescent="0.2">
      <c r="A1707" t="s">
        <v>11942</v>
      </c>
      <c r="B1707">
        <f t="shared" si="26"/>
        <v>32.299999999999997</v>
      </c>
      <c r="C1707" t="s">
        <v>11943</v>
      </c>
      <c r="D1707" t="s">
        <v>11944</v>
      </c>
      <c r="E1707" t="s">
        <v>11945</v>
      </c>
      <c r="F1707" t="s">
        <v>11946</v>
      </c>
      <c r="G1707" t="s">
        <v>11947</v>
      </c>
      <c r="H1707" t="s">
        <v>11948</v>
      </c>
    </row>
    <row r="1708" spans="1:8" x14ac:dyDescent="0.2">
      <c r="A1708" t="s">
        <v>11949</v>
      </c>
      <c r="B1708">
        <f t="shared" si="26"/>
        <v>32.3333333333333</v>
      </c>
      <c r="C1708" t="s">
        <v>11950</v>
      </c>
      <c r="D1708" t="s">
        <v>11951</v>
      </c>
      <c r="E1708" t="s">
        <v>11952</v>
      </c>
      <c r="F1708" t="s">
        <v>11953</v>
      </c>
      <c r="G1708" t="s">
        <v>11954</v>
      </c>
      <c r="H1708" t="s">
        <v>11955</v>
      </c>
    </row>
    <row r="1709" spans="1:8" x14ac:dyDescent="0.2">
      <c r="A1709" t="s">
        <v>11956</v>
      </c>
      <c r="B1709">
        <f t="shared" si="26"/>
        <v>32.366666666666596</v>
      </c>
      <c r="C1709" t="s">
        <v>11957</v>
      </c>
      <c r="D1709" t="s">
        <v>11958</v>
      </c>
      <c r="E1709" t="s">
        <v>11959</v>
      </c>
      <c r="F1709" t="s">
        <v>11960</v>
      </c>
      <c r="G1709" t="s">
        <v>11961</v>
      </c>
      <c r="H1709" t="s">
        <v>11962</v>
      </c>
    </row>
    <row r="1710" spans="1:8" x14ac:dyDescent="0.2">
      <c r="A1710" t="s">
        <v>11963</v>
      </c>
      <c r="B1710">
        <f t="shared" si="26"/>
        <v>32.4</v>
      </c>
      <c r="C1710" t="s">
        <v>11964</v>
      </c>
      <c r="D1710" t="s">
        <v>11965</v>
      </c>
      <c r="E1710" t="s">
        <v>11966</v>
      </c>
      <c r="F1710" t="s">
        <v>11967</v>
      </c>
      <c r="G1710" t="s">
        <v>11968</v>
      </c>
      <c r="H1710" t="s">
        <v>11969</v>
      </c>
    </row>
    <row r="1711" spans="1:8" x14ac:dyDescent="0.2">
      <c r="A1711" t="s">
        <v>11970</v>
      </c>
      <c r="B1711">
        <f t="shared" si="26"/>
        <v>32.433333333333302</v>
      </c>
      <c r="C1711" t="s">
        <v>11971</v>
      </c>
      <c r="D1711" t="s">
        <v>11972</v>
      </c>
      <c r="E1711" t="s">
        <v>11973</v>
      </c>
      <c r="F1711" t="s">
        <v>11974</v>
      </c>
      <c r="G1711" t="s">
        <v>11975</v>
      </c>
      <c r="H1711" t="s">
        <v>11976</v>
      </c>
    </row>
    <row r="1712" spans="1:8" x14ac:dyDescent="0.2">
      <c r="A1712" t="s">
        <v>11977</v>
      </c>
      <c r="B1712">
        <f t="shared" si="26"/>
        <v>32.466666666666598</v>
      </c>
      <c r="C1712" t="s">
        <v>11978</v>
      </c>
      <c r="D1712" t="s">
        <v>11979</v>
      </c>
      <c r="E1712" t="s">
        <v>11980</v>
      </c>
      <c r="F1712" t="s">
        <v>11981</v>
      </c>
      <c r="G1712" t="s">
        <v>11982</v>
      </c>
      <c r="H1712" t="s">
        <v>11983</v>
      </c>
    </row>
    <row r="1713" spans="1:8" x14ac:dyDescent="0.2">
      <c r="A1713" t="s">
        <v>11984</v>
      </c>
      <c r="B1713">
        <f t="shared" si="26"/>
        <v>32.5</v>
      </c>
      <c r="C1713" t="s">
        <v>11985</v>
      </c>
      <c r="D1713" t="s">
        <v>11986</v>
      </c>
      <c r="E1713" t="s">
        <v>11987</v>
      </c>
      <c r="F1713" t="s">
        <v>11988</v>
      </c>
      <c r="G1713" t="s">
        <v>11989</v>
      </c>
      <c r="H1713" t="s">
        <v>11990</v>
      </c>
    </row>
    <row r="1714" spans="1:8" x14ac:dyDescent="0.2">
      <c r="A1714" t="s">
        <v>11991</v>
      </c>
      <c r="B1714">
        <f t="shared" si="26"/>
        <v>32.533333333333296</v>
      </c>
      <c r="C1714" t="s">
        <v>11992</v>
      </c>
      <c r="D1714" t="s">
        <v>11993</v>
      </c>
      <c r="E1714" t="s">
        <v>11994</v>
      </c>
      <c r="F1714" t="s">
        <v>11995</v>
      </c>
      <c r="G1714" t="s">
        <v>11996</v>
      </c>
      <c r="H1714" t="s">
        <v>11997</v>
      </c>
    </row>
    <row r="1715" spans="1:8" x14ac:dyDescent="0.2">
      <c r="A1715" t="s">
        <v>11998</v>
      </c>
      <c r="B1715">
        <f t="shared" si="26"/>
        <v>32.566666666666599</v>
      </c>
      <c r="C1715" t="s">
        <v>11999</v>
      </c>
      <c r="D1715" t="s">
        <v>12000</v>
      </c>
      <c r="E1715" t="s">
        <v>12001</v>
      </c>
      <c r="F1715" t="s">
        <v>12002</v>
      </c>
      <c r="G1715" t="s">
        <v>12003</v>
      </c>
      <c r="H1715" t="s">
        <v>12004</v>
      </c>
    </row>
    <row r="1716" spans="1:8" x14ac:dyDescent="0.2">
      <c r="A1716" t="s">
        <v>12005</v>
      </c>
      <c r="B1716">
        <f t="shared" si="26"/>
        <v>32.6</v>
      </c>
      <c r="C1716" t="s">
        <v>12006</v>
      </c>
      <c r="D1716" t="s">
        <v>12007</v>
      </c>
      <c r="E1716" t="s">
        <v>12008</v>
      </c>
      <c r="F1716" t="s">
        <v>12009</v>
      </c>
      <c r="G1716" t="s">
        <v>12010</v>
      </c>
      <c r="H1716" t="s">
        <v>12011</v>
      </c>
    </row>
    <row r="1717" spans="1:8" x14ac:dyDescent="0.2">
      <c r="A1717" t="s">
        <v>12012</v>
      </c>
      <c r="B1717">
        <f t="shared" si="26"/>
        <v>32.633333333333297</v>
      </c>
      <c r="C1717" t="s">
        <v>12013</v>
      </c>
      <c r="D1717" t="s">
        <v>12014</v>
      </c>
      <c r="E1717" t="s">
        <v>12015</v>
      </c>
      <c r="F1717" t="s">
        <v>12016</v>
      </c>
      <c r="G1717" t="s">
        <v>12017</v>
      </c>
      <c r="H1717" t="s">
        <v>12018</v>
      </c>
    </row>
    <row r="1718" spans="1:8" x14ac:dyDescent="0.2">
      <c r="A1718" t="s">
        <v>12019</v>
      </c>
      <c r="B1718">
        <f t="shared" si="26"/>
        <v>32.6666666666666</v>
      </c>
      <c r="C1718" t="s">
        <v>12020</v>
      </c>
      <c r="D1718" t="s">
        <v>12021</v>
      </c>
      <c r="E1718" t="s">
        <v>12022</v>
      </c>
      <c r="F1718" t="s">
        <v>12023</v>
      </c>
      <c r="G1718" t="s">
        <v>12024</v>
      </c>
      <c r="H1718" t="s">
        <v>12025</v>
      </c>
    </row>
    <row r="1719" spans="1:8" x14ac:dyDescent="0.2">
      <c r="A1719" t="s">
        <v>12026</v>
      </c>
      <c r="B1719">
        <f t="shared" si="26"/>
        <v>32.699999999999996</v>
      </c>
      <c r="C1719" t="s">
        <v>12027</v>
      </c>
      <c r="D1719" t="s">
        <v>12028</v>
      </c>
      <c r="E1719" t="s">
        <v>12029</v>
      </c>
      <c r="F1719" t="s">
        <v>12030</v>
      </c>
      <c r="G1719" t="s">
        <v>12031</v>
      </c>
      <c r="H1719" t="s">
        <v>12032</v>
      </c>
    </row>
    <row r="1720" spans="1:8" x14ac:dyDescent="0.2">
      <c r="A1720" t="s">
        <v>12033</v>
      </c>
      <c r="B1720">
        <f t="shared" si="26"/>
        <v>32.733333333333299</v>
      </c>
      <c r="C1720" t="s">
        <v>12034</v>
      </c>
      <c r="D1720" t="s">
        <v>12035</v>
      </c>
      <c r="E1720" t="s">
        <v>12036</v>
      </c>
      <c r="F1720" t="s">
        <v>12037</v>
      </c>
      <c r="G1720" t="s">
        <v>12038</v>
      </c>
      <c r="H1720" t="s">
        <v>12039</v>
      </c>
    </row>
    <row r="1721" spans="1:8" x14ac:dyDescent="0.2">
      <c r="A1721" t="s">
        <v>12040</v>
      </c>
      <c r="B1721">
        <f t="shared" si="26"/>
        <v>32.766666666666602</v>
      </c>
      <c r="C1721" t="s">
        <v>12041</v>
      </c>
      <c r="D1721" t="s">
        <v>12042</v>
      </c>
      <c r="E1721" t="s">
        <v>12043</v>
      </c>
      <c r="F1721" t="s">
        <v>12044</v>
      </c>
      <c r="G1721" t="s">
        <v>12045</v>
      </c>
      <c r="H1721" t="s">
        <v>12046</v>
      </c>
    </row>
    <row r="1722" spans="1:8" x14ac:dyDescent="0.2">
      <c r="A1722" t="s">
        <v>12047</v>
      </c>
      <c r="B1722">
        <f t="shared" si="26"/>
        <v>32.799999999999997</v>
      </c>
      <c r="C1722" t="s">
        <v>12048</v>
      </c>
      <c r="D1722" t="s">
        <v>12049</v>
      </c>
      <c r="E1722" t="s">
        <v>12050</v>
      </c>
      <c r="F1722" t="s">
        <v>12051</v>
      </c>
      <c r="G1722" t="s">
        <v>12052</v>
      </c>
      <c r="H1722" t="s">
        <v>12053</v>
      </c>
    </row>
    <row r="1723" spans="1:8" x14ac:dyDescent="0.2">
      <c r="A1723" t="s">
        <v>12054</v>
      </c>
      <c r="B1723">
        <f t="shared" si="26"/>
        <v>32.8333333333333</v>
      </c>
      <c r="C1723" t="s">
        <v>12055</v>
      </c>
      <c r="D1723" t="s">
        <v>12056</v>
      </c>
      <c r="E1723" t="s">
        <v>12057</v>
      </c>
      <c r="F1723" t="s">
        <v>12058</v>
      </c>
      <c r="G1723" t="s">
        <v>12059</v>
      </c>
      <c r="H1723" t="s">
        <v>12060</v>
      </c>
    </row>
    <row r="1724" spans="1:8" x14ac:dyDescent="0.2">
      <c r="A1724" t="s">
        <v>12061</v>
      </c>
      <c r="B1724">
        <f t="shared" si="26"/>
        <v>32.866666666666596</v>
      </c>
      <c r="C1724" t="s">
        <v>12062</v>
      </c>
      <c r="D1724" t="s">
        <v>12063</v>
      </c>
      <c r="E1724" t="s">
        <v>12064</v>
      </c>
      <c r="F1724" t="s">
        <v>12065</v>
      </c>
      <c r="G1724" t="s">
        <v>12066</v>
      </c>
      <c r="H1724" t="s">
        <v>12067</v>
      </c>
    </row>
    <row r="1725" spans="1:8" x14ac:dyDescent="0.2">
      <c r="A1725" t="s">
        <v>12068</v>
      </c>
      <c r="B1725">
        <f t="shared" si="26"/>
        <v>32.9</v>
      </c>
      <c r="C1725" t="s">
        <v>12069</v>
      </c>
      <c r="D1725" t="s">
        <v>12070</v>
      </c>
      <c r="E1725" t="s">
        <v>12071</v>
      </c>
      <c r="F1725" t="s">
        <v>12072</v>
      </c>
      <c r="G1725" t="s">
        <v>12073</v>
      </c>
      <c r="H1725" t="s">
        <v>12074</v>
      </c>
    </row>
    <row r="1726" spans="1:8" x14ac:dyDescent="0.2">
      <c r="A1726" t="s">
        <v>12075</v>
      </c>
      <c r="B1726">
        <f t="shared" si="26"/>
        <v>32.933333333333302</v>
      </c>
      <c r="C1726" t="s">
        <v>12076</v>
      </c>
      <c r="D1726" t="s">
        <v>12077</v>
      </c>
      <c r="E1726" t="s">
        <v>12078</v>
      </c>
      <c r="F1726" t="s">
        <v>12079</v>
      </c>
      <c r="G1726" t="s">
        <v>12080</v>
      </c>
      <c r="H1726" t="s">
        <v>12081</v>
      </c>
    </row>
    <row r="1727" spans="1:8" x14ac:dyDescent="0.2">
      <c r="A1727" t="s">
        <v>12082</v>
      </c>
      <c r="B1727">
        <f t="shared" si="26"/>
        <v>32.966666666666598</v>
      </c>
      <c r="C1727" t="s">
        <v>12083</v>
      </c>
      <c r="D1727" t="s">
        <v>12084</v>
      </c>
      <c r="E1727" t="s">
        <v>12085</v>
      </c>
      <c r="F1727" t="s">
        <v>12086</v>
      </c>
      <c r="G1727" t="s">
        <v>12087</v>
      </c>
      <c r="H1727" t="s">
        <v>12088</v>
      </c>
    </row>
    <row r="1728" spans="1:8" x14ac:dyDescent="0.2">
      <c r="A1728" t="s">
        <v>12089</v>
      </c>
      <c r="B1728">
        <f t="shared" si="26"/>
        <v>33</v>
      </c>
      <c r="C1728" t="s">
        <v>12090</v>
      </c>
      <c r="D1728" t="s">
        <v>12091</v>
      </c>
      <c r="E1728" t="s">
        <v>12092</v>
      </c>
      <c r="F1728" t="s">
        <v>12093</v>
      </c>
      <c r="G1728" t="s">
        <v>12094</v>
      </c>
      <c r="H1728" t="s">
        <v>12095</v>
      </c>
    </row>
    <row r="1729" spans="1:8" x14ac:dyDescent="0.2">
      <c r="A1729" t="s">
        <v>12096</v>
      </c>
      <c r="B1729">
        <f t="shared" si="26"/>
        <v>33.033333333333296</v>
      </c>
      <c r="C1729" t="s">
        <v>12097</v>
      </c>
      <c r="D1729" t="s">
        <v>12098</v>
      </c>
      <c r="E1729" t="s">
        <v>12099</v>
      </c>
      <c r="F1729" t="s">
        <v>12100</v>
      </c>
      <c r="G1729" t="s">
        <v>12101</v>
      </c>
      <c r="H1729" t="s">
        <v>12102</v>
      </c>
    </row>
    <row r="1730" spans="1:8" x14ac:dyDescent="0.2">
      <c r="A1730" t="s">
        <v>12103</v>
      </c>
      <c r="B1730">
        <f t="shared" si="26"/>
        <v>33.066666666666599</v>
      </c>
      <c r="C1730" t="s">
        <v>12104</v>
      </c>
      <c r="D1730" t="s">
        <v>12105</v>
      </c>
      <c r="E1730" t="s">
        <v>12106</v>
      </c>
      <c r="F1730" t="s">
        <v>12107</v>
      </c>
      <c r="G1730" t="s">
        <v>12108</v>
      </c>
      <c r="H1730" t="s">
        <v>12109</v>
      </c>
    </row>
    <row r="1731" spans="1:8" x14ac:dyDescent="0.2">
      <c r="A1731" t="s">
        <v>12110</v>
      </c>
      <c r="B1731">
        <f t="shared" ref="B1731:B1794" si="27">A1731-24.6</f>
        <v>33.1</v>
      </c>
      <c r="C1731" t="s">
        <v>12111</v>
      </c>
      <c r="D1731" t="s">
        <v>12112</v>
      </c>
      <c r="E1731" t="s">
        <v>12113</v>
      </c>
      <c r="F1731" t="s">
        <v>12114</v>
      </c>
      <c r="G1731" t="s">
        <v>12115</v>
      </c>
      <c r="H1731" t="s">
        <v>12116</v>
      </c>
    </row>
    <row r="1732" spans="1:8" x14ac:dyDescent="0.2">
      <c r="A1732" t="s">
        <v>12117</v>
      </c>
      <c r="B1732">
        <f t="shared" si="27"/>
        <v>33.133333333333297</v>
      </c>
      <c r="C1732" t="s">
        <v>12118</v>
      </c>
      <c r="D1732" t="s">
        <v>12119</v>
      </c>
      <c r="E1732" t="s">
        <v>12120</v>
      </c>
      <c r="F1732" t="s">
        <v>12121</v>
      </c>
      <c r="G1732" t="s">
        <v>12122</v>
      </c>
      <c r="H1732" t="s">
        <v>12123</v>
      </c>
    </row>
    <row r="1733" spans="1:8" x14ac:dyDescent="0.2">
      <c r="A1733" t="s">
        <v>12124</v>
      </c>
      <c r="B1733">
        <f t="shared" si="27"/>
        <v>33.1666666666666</v>
      </c>
      <c r="C1733" t="s">
        <v>12125</v>
      </c>
      <c r="D1733" t="s">
        <v>12126</v>
      </c>
      <c r="E1733" t="s">
        <v>12127</v>
      </c>
      <c r="F1733" t="s">
        <v>12128</v>
      </c>
      <c r="G1733" t="s">
        <v>12129</v>
      </c>
      <c r="H1733" t="s">
        <v>12130</v>
      </c>
    </row>
    <row r="1734" spans="1:8" x14ac:dyDescent="0.2">
      <c r="A1734" t="s">
        <v>12131</v>
      </c>
      <c r="B1734">
        <f t="shared" si="27"/>
        <v>33.199999999999996</v>
      </c>
      <c r="C1734" t="s">
        <v>12132</v>
      </c>
      <c r="D1734" t="s">
        <v>12133</v>
      </c>
      <c r="E1734" t="s">
        <v>12134</v>
      </c>
      <c r="F1734" t="s">
        <v>12135</v>
      </c>
      <c r="G1734" t="s">
        <v>12136</v>
      </c>
      <c r="H1734" t="s">
        <v>12137</v>
      </c>
    </row>
    <row r="1735" spans="1:8" x14ac:dyDescent="0.2">
      <c r="A1735" t="s">
        <v>12138</v>
      </c>
      <c r="B1735">
        <f t="shared" si="27"/>
        <v>33.233333333333299</v>
      </c>
      <c r="C1735" t="s">
        <v>12139</v>
      </c>
      <c r="D1735" t="s">
        <v>12140</v>
      </c>
      <c r="E1735" t="s">
        <v>12141</v>
      </c>
      <c r="F1735" t="s">
        <v>12142</v>
      </c>
      <c r="G1735" t="s">
        <v>12143</v>
      </c>
      <c r="H1735" t="s">
        <v>12144</v>
      </c>
    </row>
    <row r="1736" spans="1:8" x14ac:dyDescent="0.2">
      <c r="A1736" t="s">
        <v>12145</v>
      </c>
      <c r="B1736">
        <f t="shared" si="27"/>
        <v>33.266666666666602</v>
      </c>
      <c r="C1736" t="s">
        <v>12146</v>
      </c>
      <c r="D1736" t="s">
        <v>12147</v>
      </c>
      <c r="E1736" t="s">
        <v>12148</v>
      </c>
      <c r="F1736" t="s">
        <v>12149</v>
      </c>
      <c r="G1736" t="s">
        <v>12150</v>
      </c>
      <c r="H1736" t="s">
        <v>12151</v>
      </c>
    </row>
    <row r="1737" spans="1:8" x14ac:dyDescent="0.2">
      <c r="A1737" t="s">
        <v>12152</v>
      </c>
      <c r="B1737">
        <f t="shared" si="27"/>
        <v>33.299999999999997</v>
      </c>
      <c r="C1737" t="s">
        <v>12153</v>
      </c>
      <c r="D1737" t="s">
        <v>12154</v>
      </c>
      <c r="E1737" t="s">
        <v>12155</v>
      </c>
      <c r="F1737" t="s">
        <v>12156</v>
      </c>
      <c r="G1737" t="s">
        <v>12157</v>
      </c>
      <c r="H1737" t="s">
        <v>12158</v>
      </c>
    </row>
    <row r="1738" spans="1:8" x14ac:dyDescent="0.2">
      <c r="A1738" t="s">
        <v>12159</v>
      </c>
      <c r="B1738">
        <f t="shared" si="27"/>
        <v>33.3333333333333</v>
      </c>
      <c r="C1738" t="s">
        <v>12160</v>
      </c>
      <c r="D1738" t="s">
        <v>12161</v>
      </c>
      <c r="E1738" t="s">
        <v>12162</v>
      </c>
      <c r="F1738" t="s">
        <v>12163</v>
      </c>
      <c r="G1738" t="s">
        <v>12164</v>
      </c>
      <c r="H1738" t="s">
        <v>12165</v>
      </c>
    </row>
    <row r="1739" spans="1:8" x14ac:dyDescent="0.2">
      <c r="A1739" t="s">
        <v>12166</v>
      </c>
      <c r="B1739">
        <f t="shared" si="27"/>
        <v>33.366666666666596</v>
      </c>
      <c r="C1739" t="s">
        <v>12167</v>
      </c>
      <c r="D1739" t="s">
        <v>12168</v>
      </c>
      <c r="E1739" t="s">
        <v>12169</v>
      </c>
      <c r="F1739" t="s">
        <v>12170</v>
      </c>
      <c r="G1739" t="s">
        <v>12171</v>
      </c>
      <c r="H1739" t="s">
        <v>12172</v>
      </c>
    </row>
    <row r="1740" spans="1:8" x14ac:dyDescent="0.2">
      <c r="A1740" t="s">
        <v>12173</v>
      </c>
      <c r="B1740">
        <f t="shared" si="27"/>
        <v>33.4</v>
      </c>
      <c r="C1740" t="s">
        <v>12174</v>
      </c>
      <c r="D1740" t="s">
        <v>12175</v>
      </c>
      <c r="E1740" t="s">
        <v>12176</v>
      </c>
      <c r="F1740" t="s">
        <v>12177</v>
      </c>
      <c r="G1740" t="s">
        <v>12178</v>
      </c>
      <c r="H1740" t="s">
        <v>12179</v>
      </c>
    </row>
    <row r="1741" spans="1:8" x14ac:dyDescent="0.2">
      <c r="A1741" t="s">
        <v>12180</v>
      </c>
      <c r="B1741">
        <f t="shared" si="27"/>
        <v>33.433333333333302</v>
      </c>
      <c r="C1741" t="s">
        <v>12181</v>
      </c>
      <c r="D1741" t="s">
        <v>12182</v>
      </c>
      <c r="E1741" t="s">
        <v>12183</v>
      </c>
      <c r="F1741" t="s">
        <v>12184</v>
      </c>
      <c r="G1741" t="s">
        <v>12185</v>
      </c>
      <c r="H1741" t="s">
        <v>12186</v>
      </c>
    </row>
    <row r="1742" spans="1:8" x14ac:dyDescent="0.2">
      <c r="A1742" t="s">
        <v>12187</v>
      </c>
      <c r="B1742">
        <f t="shared" si="27"/>
        <v>33.466666666666598</v>
      </c>
      <c r="C1742" t="s">
        <v>12188</v>
      </c>
      <c r="D1742" t="s">
        <v>12189</v>
      </c>
      <c r="E1742" t="s">
        <v>12190</v>
      </c>
      <c r="F1742" t="s">
        <v>12191</v>
      </c>
      <c r="G1742" t="s">
        <v>12192</v>
      </c>
      <c r="H1742" t="s">
        <v>12193</v>
      </c>
    </row>
    <row r="1743" spans="1:8" x14ac:dyDescent="0.2">
      <c r="A1743" t="s">
        <v>12194</v>
      </c>
      <c r="B1743">
        <f t="shared" si="27"/>
        <v>33.5</v>
      </c>
      <c r="C1743" t="s">
        <v>12195</v>
      </c>
      <c r="D1743" t="s">
        <v>12196</v>
      </c>
      <c r="E1743" t="s">
        <v>12197</v>
      </c>
      <c r="F1743" t="s">
        <v>12198</v>
      </c>
      <c r="G1743" t="s">
        <v>12199</v>
      </c>
      <c r="H1743" t="s">
        <v>12200</v>
      </c>
    </row>
    <row r="1744" spans="1:8" x14ac:dyDescent="0.2">
      <c r="A1744" t="s">
        <v>12201</v>
      </c>
      <c r="B1744">
        <f t="shared" si="27"/>
        <v>33.533333333333296</v>
      </c>
      <c r="C1744" t="s">
        <v>12202</v>
      </c>
      <c r="D1744" t="s">
        <v>12203</v>
      </c>
      <c r="E1744" t="s">
        <v>12204</v>
      </c>
      <c r="F1744" t="s">
        <v>12205</v>
      </c>
      <c r="G1744" t="s">
        <v>12206</v>
      </c>
      <c r="H1744" t="s">
        <v>12207</v>
      </c>
    </row>
    <row r="1745" spans="1:8" x14ac:dyDescent="0.2">
      <c r="A1745" t="s">
        <v>12208</v>
      </c>
      <c r="B1745">
        <f t="shared" si="27"/>
        <v>33.566666666666599</v>
      </c>
      <c r="C1745" t="s">
        <v>12209</v>
      </c>
      <c r="D1745" t="s">
        <v>12210</v>
      </c>
      <c r="E1745" t="s">
        <v>12211</v>
      </c>
      <c r="F1745" t="s">
        <v>12212</v>
      </c>
      <c r="G1745" t="s">
        <v>12213</v>
      </c>
      <c r="H1745" t="s">
        <v>12214</v>
      </c>
    </row>
    <row r="1746" spans="1:8" x14ac:dyDescent="0.2">
      <c r="A1746" t="s">
        <v>12215</v>
      </c>
      <c r="B1746">
        <f t="shared" si="27"/>
        <v>33.6</v>
      </c>
      <c r="C1746" t="s">
        <v>12216</v>
      </c>
      <c r="D1746" t="s">
        <v>12217</v>
      </c>
      <c r="E1746" t="s">
        <v>12218</v>
      </c>
      <c r="F1746" t="s">
        <v>12219</v>
      </c>
      <c r="G1746" t="s">
        <v>12220</v>
      </c>
      <c r="H1746" t="s">
        <v>12221</v>
      </c>
    </row>
    <row r="1747" spans="1:8" x14ac:dyDescent="0.2">
      <c r="A1747" t="s">
        <v>12222</v>
      </c>
      <c r="B1747">
        <f t="shared" si="27"/>
        <v>33.633333333333297</v>
      </c>
      <c r="C1747" t="s">
        <v>12223</v>
      </c>
      <c r="D1747" t="s">
        <v>12224</v>
      </c>
      <c r="E1747" t="s">
        <v>12225</v>
      </c>
      <c r="F1747" t="s">
        <v>12226</v>
      </c>
      <c r="G1747" t="s">
        <v>12227</v>
      </c>
      <c r="H1747" t="s">
        <v>12228</v>
      </c>
    </row>
    <row r="1748" spans="1:8" x14ac:dyDescent="0.2">
      <c r="A1748" t="s">
        <v>12229</v>
      </c>
      <c r="B1748">
        <f t="shared" si="27"/>
        <v>33.6666666666666</v>
      </c>
      <c r="C1748" t="s">
        <v>12230</v>
      </c>
      <c r="D1748" t="s">
        <v>12231</v>
      </c>
      <c r="E1748" t="s">
        <v>12232</v>
      </c>
      <c r="F1748" t="s">
        <v>12233</v>
      </c>
      <c r="G1748" t="s">
        <v>12234</v>
      </c>
      <c r="H1748" t="s">
        <v>12235</v>
      </c>
    </row>
    <row r="1749" spans="1:8" x14ac:dyDescent="0.2">
      <c r="A1749" t="s">
        <v>12236</v>
      </c>
      <c r="B1749">
        <f t="shared" si="27"/>
        <v>33.699999999999996</v>
      </c>
      <c r="C1749" t="s">
        <v>12237</v>
      </c>
      <c r="D1749" t="s">
        <v>12238</v>
      </c>
      <c r="E1749" t="s">
        <v>12239</v>
      </c>
      <c r="F1749" t="s">
        <v>12240</v>
      </c>
      <c r="G1749" t="s">
        <v>12241</v>
      </c>
      <c r="H1749" t="s">
        <v>12242</v>
      </c>
    </row>
    <row r="1750" spans="1:8" x14ac:dyDescent="0.2">
      <c r="A1750" t="s">
        <v>12243</v>
      </c>
      <c r="B1750">
        <f t="shared" si="27"/>
        <v>33.733333333333299</v>
      </c>
      <c r="C1750" t="s">
        <v>12244</v>
      </c>
      <c r="D1750" t="s">
        <v>12245</v>
      </c>
      <c r="E1750" t="s">
        <v>12246</v>
      </c>
      <c r="F1750" t="s">
        <v>12247</v>
      </c>
      <c r="G1750" t="s">
        <v>12248</v>
      </c>
      <c r="H1750" t="s">
        <v>12249</v>
      </c>
    </row>
    <row r="1751" spans="1:8" x14ac:dyDescent="0.2">
      <c r="A1751" t="s">
        <v>12250</v>
      </c>
      <c r="B1751">
        <f t="shared" si="27"/>
        <v>33.766666666666602</v>
      </c>
      <c r="C1751" t="s">
        <v>12251</v>
      </c>
      <c r="D1751" t="s">
        <v>12252</v>
      </c>
      <c r="E1751" t="s">
        <v>12253</v>
      </c>
      <c r="F1751" t="s">
        <v>12254</v>
      </c>
      <c r="G1751" t="s">
        <v>12255</v>
      </c>
      <c r="H1751" t="s">
        <v>12256</v>
      </c>
    </row>
    <row r="1752" spans="1:8" x14ac:dyDescent="0.2">
      <c r="A1752" t="s">
        <v>12257</v>
      </c>
      <c r="B1752">
        <f t="shared" si="27"/>
        <v>33.799999999999997</v>
      </c>
      <c r="C1752" t="s">
        <v>12258</v>
      </c>
      <c r="D1752" t="s">
        <v>12259</v>
      </c>
      <c r="E1752" t="s">
        <v>12260</v>
      </c>
      <c r="F1752" t="s">
        <v>12261</v>
      </c>
      <c r="G1752" t="s">
        <v>12262</v>
      </c>
      <c r="H1752" t="s">
        <v>12263</v>
      </c>
    </row>
    <row r="1753" spans="1:8" x14ac:dyDescent="0.2">
      <c r="A1753" t="s">
        <v>12264</v>
      </c>
      <c r="B1753">
        <f t="shared" si="27"/>
        <v>33.8333333333333</v>
      </c>
      <c r="C1753" t="s">
        <v>12265</v>
      </c>
      <c r="D1753" t="s">
        <v>12266</v>
      </c>
      <c r="E1753" t="s">
        <v>12267</v>
      </c>
      <c r="F1753" t="s">
        <v>12268</v>
      </c>
      <c r="G1753" t="s">
        <v>12269</v>
      </c>
      <c r="H1753" t="s">
        <v>12270</v>
      </c>
    </row>
    <row r="1754" spans="1:8" x14ac:dyDescent="0.2">
      <c r="A1754" t="s">
        <v>12271</v>
      </c>
      <c r="B1754">
        <f t="shared" si="27"/>
        <v>33.866666666666596</v>
      </c>
      <c r="C1754" t="s">
        <v>12272</v>
      </c>
      <c r="D1754" t="s">
        <v>12273</v>
      </c>
      <c r="E1754" t="s">
        <v>12274</v>
      </c>
      <c r="F1754" t="s">
        <v>12275</v>
      </c>
      <c r="G1754" t="s">
        <v>12276</v>
      </c>
      <c r="H1754" t="s">
        <v>12277</v>
      </c>
    </row>
    <row r="1755" spans="1:8" x14ac:dyDescent="0.2">
      <c r="A1755" t="s">
        <v>12278</v>
      </c>
      <c r="B1755">
        <f t="shared" si="27"/>
        <v>33.9</v>
      </c>
      <c r="C1755" t="s">
        <v>12279</v>
      </c>
      <c r="D1755" t="s">
        <v>12280</v>
      </c>
      <c r="E1755" t="s">
        <v>12281</v>
      </c>
      <c r="F1755" t="s">
        <v>12282</v>
      </c>
      <c r="G1755" t="s">
        <v>12283</v>
      </c>
      <c r="H1755" t="s">
        <v>12284</v>
      </c>
    </row>
    <row r="1756" spans="1:8" x14ac:dyDescent="0.2">
      <c r="A1756" t="s">
        <v>12285</v>
      </c>
      <c r="B1756">
        <f t="shared" si="27"/>
        <v>33.933333333333302</v>
      </c>
      <c r="C1756" t="s">
        <v>12286</v>
      </c>
      <c r="D1756" t="s">
        <v>12287</v>
      </c>
      <c r="E1756" t="s">
        <v>12288</v>
      </c>
      <c r="F1756" t="s">
        <v>12289</v>
      </c>
      <c r="G1756" t="s">
        <v>12290</v>
      </c>
      <c r="H1756" t="s">
        <v>12291</v>
      </c>
    </row>
    <row r="1757" spans="1:8" x14ac:dyDescent="0.2">
      <c r="A1757" t="s">
        <v>12292</v>
      </c>
      <c r="B1757">
        <f t="shared" si="27"/>
        <v>33.966666666666598</v>
      </c>
      <c r="C1757" t="s">
        <v>12293</v>
      </c>
      <c r="D1757" t="s">
        <v>12294</v>
      </c>
      <c r="E1757" t="s">
        <v>12295</v>
      </c>
      <c r="F1757" t="s">
        <v>12296</v>
      </c>
      <c r="G1757" t="s">
        <v>12297</v>
      </c>
      <c r="H1757" t="s">
        <v>12298</v>
      </c>
    </row>
    <row r="1758" spans="1:8" x14ac:dyDescent="0.2">
      <c r="A1758" t="s">
        <v>12299</v>
      </c>
      <c r="B1758">
        <f t="shared" si="27"/>
        <v>34</v>
      </c>
      <c r="C1758" t="s">
        <v>12300</v>
      </c>
      <c r="D1758" t="s">
        <v>12301</v>
      </c>
      <c r="E1758" t="s">
        <v>12302</v>
      </c>
      <c r="F1758" t="s">
        <v>12303</v>
      </c>
      <c r="G1758" t="s">
        <v>12304</v>
      </c>
      <c r="H1758" t="s">
        <v>12305</v>
      </c>
    </row>
    <row r="1759" spans="1:8" x14ac:dyDescent="0.2">
      <c r="A1759" t="s">
        <v>12306</v>
      </c>
      <c r="B1759">
        <f t="shared" si="27"/>
        <v>34.033333333333296</v>
      </c>
      <c r="C1759" t="s">
        <v>12307</v>
      </c>
      <c r="D1759" t="s">
        <v>12308</v>
      </c>
      <c r="E1759" t="s">
        <v>12309</v>
      </c>
      <c r="F1759" t="s">
        <v>12310</v>
      </c>
      <c r="G1759" t="s">
        <v>12311</v>
      </c>
      <c r="H1759" t="s">
        <v>12312</v>
      </c>
    </row>
    <row r="1760" spans="1:8" x14ac:dyDescent="0.2">
      <c r="A1760" t="s">
        <v>12313</v>
      </c>
      <c r="B1760">
        <f t="shared" si="27"/>
        <v>34.066666666666599</v>
      </c>
      <c r="C1760" t="s">
        <v>12314</v>
      </c>
      <c r="D1760" t="s">
        <v>12315</v>
      </c>
      <c r="E1760" t="s">
        <v>12316</v>
      </c>
      <c r="F1760" t="s">
        <v>12317</v>
      </c>
      <c r="G1760" t="s">
        <v>12318</v>
      </c>
      <c r="H1760" t="s">
        <v>12319</v>
      </c>
    </row>
    <row r="1761" spans="1:8" x14ac:dyDescent="0.2">
      <c r="A1761" t="s">
        <v>12320</v>
      </c>
      <c r="B1761">
        <f t="shared" si="27"/>
        <v>34.1</v>
      </c>
      <c r="C1761" t="s">
        <v>12321</v>
      </c>
      <c r="D1761" t="s">
        <v>12322</v>
      </c>
      <c r="E1761" t="s">
        <v>12323</v>
      </c>
      <c r="F1761" t="s">
        <v>12324</v>
      </c>
      <c r="G1761" t="s">
        <v>12325</v>
      </c>
      <c r="H1761" t="s">
        <v>12326</v>
      </c>
    </row>
    <row r="1762" spans="1:8" x14ac:dyDescent="0.2">
      <c r="A1762" t="s">
        <v>12327</v>
      </c>
      <c r="B1762">
        <f t="shared" si="27"/>
        <v>34.133333333333297</v>
      </c>
      <c r="C1762" t="s">
        <v>12328</v>
      </c>
      <c r="D1762" t="s">
        <v>12329</v>
      </c>
      <c r="E1762" t="s">
        <v>12330</v>
      </c>
      <c r="F1762" t="s">
        <v>12331</v>
      </c>
      <c r="G1762" t="s">
        <v>12332</v>
      </c>
      <c r="H1762" t="s">
        <v>12333</v>
      </c>
    </row>
    <row r="1763" spans="1:8" x14ac:dyDescent="0.2">
      <c r="A1763" t="s">
        <v>12334</v>
      </c>
      <c r="B1763">
        <f t="shared" si="27"/>
        <v>34.1666666666666</v>
      </c>
      <c r="C1763" t="s">
        <v>12335</v>
      </c>
      <c r="D1763" t="s">
        <v>12336</v>
      </c>
      <c r="E1763" t="s">
        <v>12337</v>
      </c>
      <c r="F1763" t="s">
        <v>12338</v>
      </c>
      <c r="G1763" t="s">
        <v>12339</v>
      </c>
      <c r="H1763" t="s">
        <v>12340</v>
      </c>
    </row>
    <row r="1764" spans="1:8" x14ac:dyDescent="0.2">
      <c r="A1764" t="s">
        <v>12341</v>
      </c>
      <c r="B1764">
        <f t="shared" si="27"/>
        <v>34.199999999999996</v>
      </c>
      <c r="C1764" t="s">
        <v>12342</v>
      </c>
      <c r="D1764" t="s">
        <v>12343</v>
      </c>
      <c r="E1764" t="s">
        <v>12344</v>
      </c>
      <c r="F1764" t="s">
        <v>12345</v>
      </c>
      <c r="G1764" t="s">
        <v>12346</v>
      </c>
      <c r="H1764" t="s">
        <v>12347</v>
      </c>
    </row>
    <row r="1765" spans="1:8" x14ac:dyDescent="0.2">
      <c r="A1765" t="s">
        <v>12348</v>
      </c>
      <c r="B1765">
        <f t="shared" si="27"/>
        <v>34.233333333333299</v>
      </c>
      <c r="C1765" t="s">
        <v>12349</v>
      </c>
      <c r="D1765" t="s">
        <v>12350</v>
      </c>
      <c r="E1765" t="s">
        <v>12351</v>
      </c>
      <c r="F1765" t="s">
        <v>12352</v>
      </c>
      <c r="G1765" t="s">
        <v>12353</v>
      </c>
      <c r="H1765" t="s">
        <v>12354</v>
      </c>
    </row>
    <row r="1766" spans="1:8" x14ac:dyDescent="0.2">
      <c r="A1766" t="s">
        <v>12355</v>
      </c>
      <c r="B1766">
        <f t="shared" si="27"/>
        <v>34.266666666666602</v>
      </c>
      <c r="C1766" t="s">
        <v>12356</v>
      </c>
      <c r="D1766" t="s">
        <v>12357</v>
      </c>
      <c r="E1766" t="s">
        <v>12358</v>
      </c>
      <c r="F1766" t="s">
        <v>12359</v>
      </c>
      <c r="G1766" t="s">
        <v>12360</v>
      </c>
      <c r="H1766" t="s">
        <v>12361</v>
      </c>
    </row>
    <row r="1767" spans="1:8" x14ac:dyDescent="0.2">
      <c r="A1767" t="s">
        <v>12362</v>
      </c>
      <c r="B1767">
        <f t="shared" si="27"/>
        <v>34.299999999999997</v>
      </c>
      <c r="C1767" t="s">
        <v>12363</v>
      </c>
      <c r="D1767" t="s">
        <v>12364</v>
      </c>
      <c r="E1767" t="s">
        <v>12365</v>
      </c>
      <c r="F1767" t="s">
        <v>12366</v>
      </c>
      <c r="G1767" t="s">
        <v>12367</v>
      </c>
      <c r="H1767" t="s">
        <v>12368</v>
      </c>
    </row>
    <row r="1768" spans="1:8" x14ac:dyDescent="0.2">
      <c r="A1768" t="s">
        <v>12369</v>
      </c>
      <c r="B1768">
        <f t="shared" si="27"/>
        <v>34.3333333333333</v>
      </c>
      <c r="C1768" t="s">
        <v>12370</v>
      </c>
      <c r="D1768" t="s">
        <v>12371</v>
      </c>
      <c r="E1768" t="s">
        <v>12372</v>
      </c>
      <c r="F1768" t="s">
        <v>12373</v>
      </c>
      <c r="G1768" t="s">
        <v>12374</v>
      </c>
      <c r="H1768" t="s">
        <v>12375</v>
      </c>
    </row>
    <row r="1769" spans="1:8" x14ac:dyDescent="0.2">
      <c r="A1769" t="s">
        <v>12376</v>
      </c>
      <c r="B1769">
        <f t="shared" si="27"/>
        <v>34.366666666666596</v>
      </c>
      <c r="C1769" t="s">
        <v>12377</v>
      </c>
      <c r="D1769" t="s">
        <v>12378</v>
      </c>
      <c r="E1769" t="s">
        <v>12379</v>
      </c>
      <c r="F1769" t="s">
        <v>12380</v>
      </c>
      <c r="G1769" t="s">
        <v>12381</v>
      </c>
      <c r="H1769" t="s">
        <v>12382</v>
      </c>
    </row>
    <row r="1770" spans="1:8" x14ac:dyDescent="0.2">
      <c r="A1770" t="s">
        <v>12383</v>
      </c>
      <c r="B1770">
        <f t="shared" si="27"/>
        <v>34.4</v>
      </c>
      <c r="C1770" t="s">
        <v>12384</v>
      </c>
      <c r="D1770" t="s">
        <v>12385</v>
      </c>
      <c r="E1770" t="s">
        <v>12386</v>
      </c>
      <c r="F1770" t="s">
        <v>12387</v>
      </c>
      <c r="G1770" t="s">
        <v>12388</v>
      </c>
      <c r="H1770" t="s">
        <v>12389</v>
      </c>
    </row>
    <row r="1771" spans="1:8" x14ac:dyDescent="0.2">
      <c r="A1771" t="s">
        <v>12390</v>
      </c>
      <c r="B1771">
        <f t="shared" si="27"/>
        <v>34.433333333333302</v>
      </c>
      <c r="C1771" t="s">
        <v>12391</v>
      </c>
      <c r="D1771" t="s">
        <v>12392</v>
      </c>
      <c r="E1771" t="s">
        <v>12393</v>
      </c>
      <c r="F1771" t="s">
        <v>12394</v>
      </c>
      <c r="G1771" t="s">
        <v>12395</v>
      </c>
      <c r="H1771" t="s">
        <v>12396</v>
      </c>
    </row>
    <row r="1772" spans="1:8" x14ac:dyDescent="0.2">
      <c r="A1772" t="s">
        <v>12397</v>
      </c>
      <c r="B1772">
        <f t="shared" si="27"/>
        <v>34.466666666666598</v>
      </c>
      <c r="C1772" t="s">
        <v>12398</v>
      </c>
      <c r="D1772" t="s">
        <v>12399</v>
      </c>
      <c r="E1772" t="s">
        <v>12400</v>
      </c>
      <c r="F1772" t="s">
        <v>12401</v>
      </c>
      <c r="G1772" t="s">
        <v>12402</v>
      </c>
      <c r="H1772" t="s">
        <v>12403</v>
      </c>
    </row>
    <row r="1773" spans="1:8" x14ac:dyDescent="0.2">
      <c r="A1773" t="s">
        <v>12404</v>
      </c>
      <c r="B1773">
        <f t="shared" si="27"/>
        <v>34.5</v>
      </c>
      <c r="C1773" t="s">
        <v>12405</v>
      </c>
      <c r="D1773" t="s">
        <v>12406</v>
      </c>
      <c r="E1773" t="s">
        <v>12407</v>
      </c>
      <c r="F1773" t="s">
        <v>12408</v>
      </c>
      <c r="G1773" t="s">
        <v>12409</v>
      </c>
      <c r="H1773" t="s">
        <v>12410</v>
      </c>
    </row>
    <row r="1774" spans="1:8" x14ac:dyDescent="0.2">
      <c r="A1774" t="s">
        <v>12411</v>
      </c>
      <c r="B1774">
        <f t="shared" si="27"/>
        <v>34.533333333333296</v>
      </c>
      <c r="C1774" t="s">
        <v>12412</v>
      </c>
      <c r="D1774" t="s">
        <v>12413</v>
      </c>
      <c r="E1774" t="s">
        <v>12414</v>
      </c>
      <c r="F1774" t="s">
        <v>12415</v>
      </c>
      <c r="G1774" t="s">
        <v>12416</v>
      </c>
      <c r="H1774" t="s">
        <v>12417</v>
      </c>
    </row>
    <row r="1775" spans="1:8" x14ac:dyDescent="0.2">
      <c r="A1775" t="s">
        <v>12418</v>
      </c>
      <c r="B1775">
        <f t="shared" si="27"/>
        <v>34.566666666666599</v>
      </c>
      <c r="C1775" t="s">
        <v>12419</v>
      </c>
      <c r="D1775" t="s">
        <v>12420</v>
      </c>
      <c r="E1775" t="s">
        <v>12421</v>
      </c>
      <c r="F1775" t="s">
        <v>12422</v>
      </c>
      <c r="G1775" t="s">
        <v>12423</v>
      </c>
      <c r="H1775" t="s">
        <v>12424</v>
      </c>
    </row>
    <row r="1776" spans="1:8" x14ac:dyDescent="0.2">
      <c r="A1776" t="s">
        <v>12425</v>
      </c>
      <c r="B1776">
        <f t="shared" si="27"/>
        <v>34.6</v>
      </c>
      <c r="C1776" t="s">
        <v>12426</v>
      </c>
      <c r="D1776" t="s">
        <v>12427</v>
      </c>
      <c r="E1776" t="s">
        <v>12428</v>
      </c>
      <c r="F1776" t="s">
        <v>12429</v>
      </c>
      <c r="G1776" t="s">
        <v>12430</v>
      </c>
      <c r="H1776" t="s">
        <v>12431</v>
      </c>
    </row>
    <row r="1777" spans="1:8" x14ac:dyDescent="0.2">
      <c r="A1777" t="s">
        <v>12432</v>
      </c>
      <c r="B1777">
        <f t="shared" si="27"/>
        <v>34.633333333333297</v>
      </c>
      <c r="C1777" t="s">
        <v>12433</v>
      </c>
      <c r="D1777" t="s">
        <v>12434</v>
      </c>
      <c r="E1777" t="s">
        <v>12435</v>
      </c>
      <c r="F1777" t="s">
        <v>12436</v>
      </c>
      <c r="G1777" t="s">
        <v>12437</v>
      </c>
      <c r="H1777" t="s">
        <v>12438</v>
      </c>
    </row>
    <row r="1778" spans="1:8" x14ac:dyDescent="0.2">
      <c r="A1778" t="s">
        <v>12439</v>
      </c>
      <c r="B1778">
        <f t="shared" si="27"/>
        <v>34.6666666666666</v>
      </c>
      <c r="C1778" t="s">
        <v>12440</v>
      </c>
      <c r="D1778" t="s">
        <v>12441</v>
      </c>
      <c r="E1778" t="s">
        <v>12442</v>
      </c>
      <c r="F1778" t="s">
        <v>12443</v>
      </c>
      <c r="G1778" t="s">
        <v>12444</v>
      </c>
      <c r="H1778" t="s">
        <v>12445</v>
      </c>
    </row>
    <row r="1779" spans="1:8" x14ac:dyDescent="0.2">
      <c r="A1779" t="s">
        <v>12446</v>
      </c>
      <c r="B1779">
        <f t="shared" si="27"/>
        <v>34.699999999999996</v>
      </c>
      <c r="C1779" t="s">
        <v>12447</v>
      </c>
      <c r="D1779" t="s">
        <v>12448</v>
      </c>
      <c r="E1779" t="s">
        <v>12449</v>
      </c>
      <c r="F1779" t="s">
        <v>12450</v>
      </c>
      <c r="G1779" t="s">
        <v>12451</v>
      </c>
      <c r="H1779" t="s">
        <v>12452</v>
      </c>
    </row>
    <row r="1780" spans="1:8" x14ac:dyDescent="0.2">
      <c r="A1780" t="s">
        <v>12453</v>
      </c>
      <c r="B1780">
        <f t="shared" si="27"/>
        <v>34.733333333333299</v>
      </c>
      <c r="C1780" t="s">
        <v>12454</v>
      </c>
      <c r="D1780" t="s">
        <v>12455</v>
      </c>
      <c r="E1780" t="s">
        <v>12456</v>
      </c>
      <c r="F1780" t="s">
        <v>12457</v>
      </c>
      <c r="G1780" t="s">
        <v>12458</v>
      </c>
      <c r="H1780" t="s">
        <v>12459</v>
      </c>
    </row>
    <row r="1781" spans="1:8" x14ac:dyDescent="0.2">
      <c r="A1781" t="s">
        <v>12460</v>
      </c>
      <c r="B1781">
        <f t="shared" si="27"/>
        <v>34.766666666666602</v>
      </c>
      <c r="C1781" t="s">
        <v>12461</v>
      </c>
      <c r="D1781" t="s">
        <v>12462</v>
      </c>
      <c r="E1781" t="s">
        <v>12463</v>
      </c>
      <c r="F1781" t="s">
        <v>12464</v>
      </c>
      <c r="G1781" t="s">
        <v>12465</v>
      </c>
      <c r="H1781" t="s">
        <v>12466</v>
      </c>
    </row>
    <row r="1782" spans="1:8" x14ac:dyDescent="0.2">
      <c r="A1782" t="s">
        <v>12467</v>
      </c>
      <c r="B1782">
        <f t="shared" si="27"/>
        <v>34.799999999999997</v>
      </c>
      <c r="C1782" t="s">
        <v>12468</v>
      </c>
      <c r="D1782" t="s">
        <v>12469</v>
      </c>
      <c r="E1782" t="s">
        <v>12470</v>
      </c>
      <c r="F1782" t="s">
        <v>12471</v>
      </c>
      <c r="G1782" t="s">
        <v>12472</v>
      </c>
      <c r="H1782" t="s">
        <v>12473</v>
      </c>
    </row>
    <row r="1783" spans="1:8" x14ac:dyDescent="0.2">
      <c r="A1783" t="s">
        <v>12474</v>
      </c>
      <c r="B1783">
        <f t="shared" si="27"/>
        <v>34.8333333333333</v>
      </c>
      <c r="C1783" t="s">
        <v>12475</v>
      </c>
      <c r="D1783" t="s">
        <v>12476</v>
      </c>
      <c r="E1783" t="s">
        <v>12477</v>
      </c>
      <c r="F1783" t="s">
        <v>12478</v>
      </c>
      <c r="G1783" t="s">
        <v>12479</v>
      </c>
      <c r="H1783" t="s">
        <v>12480</v>
      </c>
    </row>
    <row r="1784" spans="1:8" x14ac:dyDescent="0.2">
      <c r="A1784" t="s">
        <v>12481</v>
      </c>
      <c r="B1784">
        <f t="shared" si="27"/>
        <v>34.866666666666596</v>
      </c>
      <c r="C1784" t="s">
        <v>12482</v>
      </c>
      <c r="D1784" t="s">
        <v>12483</v>
      </c>
      <c r="E1784" t="s">
        <v>12484</v>
      </c>
      <c r="F1784" t="s">
        <v>12485</v>
      </c>
      <c r="G1784" t="s">
        <v>12486</v>
      </c>
      <c r="H1784" t="s">
        <v>12487</v>
      </c>
    </row>
    <row r="1785" spans="1:8" x14ac:dyDescent="0.2">
      <c r="A1785" t="s">
        <v>12488</v>
      </c>
      <c r="B1785">
        <f t="shared" si="27"/>
        <v>34.9</v>
      </c>
      <c r="C1785" t="s">
        <v>12489</v>
      </c>
      <c r="D1785" t="s">
        <v>12490</v>
      </c>
      <c r="E1785" t="s">
        <v>12491</v>
      </c>
      <c r="F1785" t="s">
        <v>12492</v>
      </c>
      <c r="G1785" t="s">
        <v>12493</v>
      </c>
      <c r="H1785" t="s">
        <v>12494</v>
      </c>
    </row>
    <row r="1786" spans="1:8" x14ac:dyDescent="0.2">
      <c r="A1786" t="s">
        <v>12495</v>
      </c>
      <c r="B1786">
        <f t="shared" si="27"/>
        <v>34.933333333333302</v>
      </c>
      <c r="C1786" t="s">
        <v>12496</v>
      </c>
      <c r="D1786" t="s">
        <v>12497</v>
      </c>
      <c r="E1786" t="s">
        <v>12498</v>
      </c>
      <c r="F1786" t="s">
        <v>12499</v>
      </c>
      <c r="G1786" t="s">
        <v>12500</v>
      </c>
      <c r="H1786" t="s">
        <v>12501</v>
      </c>
    </row>
    <row r="1787" spans="1:8" x14ac:dyDescent="0.2">
      <c r="A1787" t="s">
        <v>12502</v>
      </c>
      <c r="B1787">
        <f t="shared" si="27"/>
        <v>34.966666666666598</v>
      </c>
      <c r="C1787" t="s">
        <v>12503</v>
      </c>
      <c r="D1787" t="s">
        <v>12504</v>
      </c>
      <c r="E1787" t="s">
        <v>12505</v>
      </c>
      <c r="F1787" t="s">
        <v>12506</v>
      </c>
      <c r="G1787" t="s">
        <v>12507</v>
      </c>
      <c r="H1787" t="s">
        <v>12508</v>
      </c>
    </row>
    <row r="1788" spans="1:8" x14ac:dyDescent="0.2">
      <c r="A1788" t="s">
        <v>12509</v>
      </c>
      <c r="B1788">
        <f t="shared" si="27"/>
        <v>35</v>
      </c>
      <c r="C1788" t="s">
        <v>12510</v>
      </c>
      <c r="D1788" t="s">
        <v>12511</v>
      </c>
      <c r="E1788" t="s">
        <v>12512</v>
      </c>
      <c r="F1788" t="s">
        <v>12513</v>
      </c>
      <c r="G1788" t="s">
        <v>12514</v>
      </c>
      <c r="H1788" t="s">
        <v>12515</v>
      </c>
    </row>
    <row r="1789" spans="1:8" x14ac:dyDescent="0.2">
      <c r="A1789" t="s">
        <v>12516</v>
      </c>
      <c r="B1789">
        <f t="shared" si="27"/>
        <v>35.033333333333296</v>
      </c>
      <c r="C1789" t="s">
        <v>12517</v>
      </c>
      <c r="D1789" t="s">
        <v>12518</v>
      </c>
      <c r="E1789" t="s">
        <v>12519</v>
      </c>
      <c r="F1789" t="s">
        <v>12520</v>
      </c>
      <c r="G1789" t="s">
        <v>12521</v>
      </c>
      <c r="H1789" t="s">
        <v>12522</v>
      </c>
    </row>
    <row r="1790" spans="1:8" x14ac:dyDescent="0.2">
      <c r="A1790" t="s">
        <v>12523</v>
      </c>
      <c r="B1790">
        <f t="shared" si="27"/>
        <v>35.066666666666599</v>
      </c>
      <c r="C1790" t="s">
        <v>12524</v>
      </c>
      <c r="D1790" t="s">
        <v>12525</v>
      </c>
      <c r="E1790" t="s">
        <v>12526</v>
      </c>
      <c r="F1790" t="s">
        <v>12527</v>
      </c>
      <c r="G1790" t="s">
        <v>12528</v>
      </c>
      <c r="H1790" t="s">
        <v>12529</v>
      </c>
    </row>
    <row r="1791" spans="1:8" x14ac:dyDescent="0.2">
      <c r="A1791" t="s">
        <v>12530</v>
      </c>
      <c r="B1791">
        <f t="shared" si="27"/>
        <v>35.1</v>
      </c>
      <c r="C1791" t="s">
        <v>12531</v>
      </c>
      <c r="D1791" t="s">
        <v>12532</v>
      </c>
      <c r="E1791" t="s">
        <v>12533</v>
      </c>
      <c r="F1791" t="s">
        <v>12534</v>
      </c>
      <c r="G1791" t="s">
        <v>12535</v>
      </c>
      <c r="H1791" t="s">
        <v>12536</v>
      </c>
    </row>
    <row r="1792" spans="1:8" x14ac:dyDescent="0.2">
      <c r="A1792" t="s">
        <v>12537</v>
      </c>
      <c r="B1792">
        <f t="shared" si="27"/>
        <v>35.133333333333297</v>
      </c>
      <c r="C1792" t="s">
        <v>12538</v>
      </c>
      <c r="D1792" t="s">
        <v>12539</v>
      </c>
      <c r="E1792" t="s">
        <v>12540</v>
      </c>
      <c r="F1792" t="s">
        <v>12541</v>
      </c>
      <c r="G1792" t="s">
        <v>12542</v>
      </c>
      <c r="H1792" t="s">
        <v>12543</v>
      </c>
    </row>
    <row r="1793" spans="1:8" x14ac:dyDescent="0.2">
      <c r="A1793" t="s">
        <v>12544</v>
      </c>
      <c r="B1793">
        <f t="shared" si="27"/>
        <v>35.1666666666666</v>
      </c>
      <c r="C1793" t="s">
        <v>12545</v>
      </c>
      <c r="D1793" t="s">
        <v>12546</v>
      </c>
      <c r="E1793" t="s">
        <v>12547</v>
      </c>
      <c r="F1793" t="s">
        <v>12548</v>
      </c>
      <c r="G1793" t="s">
        <v>12549</v>
      </c>
      <c r="H1793" t="s">
        <v>12550</v>
      </c>
    </row>
    <row r="1794" spans="1:8" x14ac:dyDescent="0.2">
      <c r="A1794" t="s">
        <v>12551</v>
      </c>
      <c r="B1794">
        <f t="shared" si="27"/>
        <v>35.199999999999996</v>
      </c>
      <c r="C1794" t="s">
        <v>12552</v>
      </c>
      <c r="D1794" t="s">
        <v>12553</v>
      </c>
      <c r="E1794" t="s">
        <v>12554</v>
      </c>
      <c r="F1794" t="s">
        <v>12555</v>
      </c>
      <c r="G1794" t="s">
        <v>12556</v>
      </c>
      <c r="H1794" t="s">
        <v>12557</v>
      </c>
    </row>
    <row r="1795" spans="1:8" x14ac:dyDescent="0.2">
      <c r="A1795" t="s">
        <v>12558</v>
      </c>
      <c r="B1795">
        <f t="shared" ref="B1795:B1858" si="28">A1795-24.6</f>
        <v>35.233333333333299</v>
      </c>
      <c r="C1795" t="s">
        <v>12559</v>
      </c>
      <c r="D1795" t="s">
        <v>12560</v>
      </c>
      <c r="E1795" t="s">
        <v>12561</v>
      </c>
      <c r="F1795" t="s">
        <v>12562</v>
      </c>
      <c r="G1795" t="s">
        <v>12563</v>
      </c>
      <c r="H1795" t="s">
        <v>12564</v>
      </c>
    </row>
    <row r="1796" spans="1:8" x14ac:dyDescent="0.2">
      <c r="A1796" t="s">
        <v>12565</v>
      </c>
      <c r="B1796">
        <f t="shared" si="28"/>
        <v>35.266666666666602</v>
      </c>
      <c r="C1796" t="s">
        <v>12566</v>
      </c>
      <c r="D1796" t="s">
        <v>12567</v>
      </c>
      <c r="E1796" t="s">
        <v>12568</v>
      </c>
      <c r="F1796" t="s">
        <v>12569</v>
      </c>
      <c r="G1796" t="s">
        <v>12570</v>
      </c>
      <c r="H1796" t="s">
        <v>12571</v>
      </c>
    </row>
    <row r="1797" spans="1:8" x14ac:dyDescent="0.2">
      <c r="A1797" t="s">
        <v>12572</v>
      </c>
      <c r="B1797">
        <f t="shared" si="28"/>
        <v>35.299999999999997</v>
      </c>
      <c r="C1797" t="s">
        <v>12573</v>
      </c>
      <c r="D1797" t="s">
        <v>12574</v>
      </c>
      <c r="E1797" t="s">
        <v>12575</v>
      </c>
      <c r="F1797" t="s">
        <v>12576</v>
      </c>
      <c r="G1797" t="s">
        <v>12577</v>
      </c>
      <c r="H1797" t="s">
        <v>12578</v>
      </c>
    </row>
    <row r="1798" spans="1:8" x14ac:dyDescent="0.2">
      <c r="A1798" t="s">
        <v>12579</v>
      </c>
      <c r="B1798">
        <f t="shared" si="28"/>
        <v>35.3333333333333</v>
      </c>
      <c r="C1798" t="s">
        <v>12580</v>
      </c>
      <c r="D1798" t="s">
        <v>12581</v>
      </c>
      <c r="E1798" t="s">
        <v>12582</v>
      </c>
      <c r="F1798" t="s">
        <v>12583</v>
      </c>
      <c r="G1798" t="s">
        <v>12584</v>
      </c>
      <c r="H1798" t="s">
        <v>12585</v>
      </c>
    </row>
    <row r="1799" spans="1:8" x14ac:dyDescent="0.2">
      <c r="A1799" t="s">
        <v>12586</v>
      </c>
      <c r="B1799">
        <f t="shared" si="28"/>
        <v>35.366666666666596</v>
      </c>
      <c r="C1799" t="s">
        <v>12587</v>
      </c>
      <c r="D1799" t="s">
        <v>12588</v>
      </c>
      <c r="E1799" t="s">
        <v>12589</v>
      </c>
      <c r="F1799" t="s">
        <v>12590</v>
      </c>
      <c r="G1799" t="s">
        <v>12591</v>
      </c>
      <c r="H1799" t="s">
        <v>12592</v>
      </c>
    </row>
    <row r="1800" spans="1:8" x14ac:dyDescent="0.2">
      <c r="A1800" t="s">
        <v>12593</v>
      </c>
      <c r="B1800">
        <f t="shared" si="28"/>
        <v>35.4</v>
      </c>
      <c r="C1800" t="s">
        <v>12594</v>
      </c>
      <c r="D1800" t="s">
        <v>12595</v>
      </c>
      <c r="E1800" t="s">
        <v>12596</v>
      </c>
      <c r="F1800" t="s">
        <v>12597</v>
      </c>
      <c r="G1800" t="s">
        <v>12598</v>
      </c>
      <c r="H1800" t="s">
        <v>12599</v>
      </c>
    </row>
    <row r="1801" spans="1:8" x14ac:dyDescent="0.2">
      <c r="A1801" t="s">
        <v>12600</v>
      </c>
      <c r="B1801">
        <f t="shared" si="28"/>
        <v>35.433333333333302</v>
      </c>
      <c r="C1801" t="s">
        <v>12601</v>
      </c>
      <c r="D1801" t="s">
        <v>12602</v>
      </c>
      <c r="E1801" t="s">
        <v>12603</v>
      </c>
      <c r="F1801" t="s">
        <v>12604</v>
      </c>
      <c r="G1801" t="s">
        <v>12605</v>
      </c>
      <c r="H1801" t="s">
        <v>12606</v>
      </c>
    </row>
    <row r="1802" spans="1:8" x14ac:dyDescent="0.2">
      <c r="A1802" t="s">
        <v>12607</v>
      </c>
      <c r="B1802">
        <f t="shared" si="28"/>
        <v>35.466666666666598</v>
      </c>
      <c r="C1802" t="s">
        <v>12608</v>
      </c>
      <c r="D1802" t="s">
        <v>12609</v>
      </c>
      <c r="E1802" t="s">
        <v>12610</v>
      </c>
      <c r="F1802" t="s">
        <v>12611</v>
      </c>
      <c r="G1802" t="s">
        <v>12612</v>
      </c>
      <c r="H1802" t="s">
        <v>12613</v>
      </c>
    </row>
    <row r="1803" spans="1:8" x14ac:dyDescent="0.2">
      <c r="A1803" t="s">
        <v>12614</v>
      </c>
      <c r="B1803">
        <f t="shared" si="28"/>
        <v>35.5</v>
      </c>
      <c r="C1803" t="s">
        <v>12615</v>
      </c>
      <c r="D1803" t="s">
        <v>12616</v>
      </c>
      <c r="E1803" t="s">
        <v>12617</v>
      </c>
      <c r="F1803" t="s">
        <v>12618</v>
      </c>
      <c r="G1803" t="s">
        <v>12619</v>
      </c>
      <c r="H1803" t="s">
        <v>12620</v>
      </c>
    </row>
    <row r="1804" spans="1:8" x14ac:dyDescent="0.2">
      <c r="A1804" t="s">
        <v>12621</v>
      </c>
      <c r="B1804">
        <f t="shared" si="28"/>
        <v>35.533333333333296</v>
      </c>
      <c r="C1804" t="s">
        <v>12622</v>
      </c>
      <c r="D1804" t="s">
        <v>12623</v>
      </c>
      <c r="E1804" t="s">
        <v>12624</v>
      </c>
      <c r="F1804" t="s">
        <v>12625</v>
      </c>
      <c r="G1804" t="s">
        <v>12626</v>
      </c>
      <c r="H1804" t="s">
        <v>12627</v>
      </c>
    </row>
    <row r="1805" spans="1:8" x14ac:dyDescent="0.2">
      <c r="A1805" t="s">
        <v>12628</v>
      </c>
      <c r="B1805">
        <f t="shared" si="28"/>
        <v>35.566666666666599</v>
      </c>
      <c r="C1805" t="s">
        <v>12629</v>
      </c>
      <c r="D1805" t="s">
        <v>12630</v>
      </c>
      <c r="E1805" t="s">
        <v>12631</v>
      </c>
      <c r="F1805" t="s">
        <v>12632</v>
      </c>
      <c r="G1805" t="s">
        <v>12633</v>
      </c>
      <c r="H1805" t="s">
        <v>12634</v>
      </c>
    </row>
    <row r="1806" spans="1:8" x14ac:dyDescent="0.2">
      <c r="A1806" t="s">
        <v>12635</v>
      </c>
      <c r="B1806">
        <f t="shared" si="28"/>
        <v>35.6</v>
      </c>
      <c r="C1806" t="s">
        <v>12636</v>
      </c>
      <c r="D1806" t="s">
        <v>12637</v>
      </c>
      <c r="E1806" t="s">
        <v>12638</v>
      </c>
      <c r="F1806" t="s">
        <v>12639</v>
      </c>
      <c r="G1806" t="s">
        <v>12640</v>
      </c>
      <c r="H1806" t="s">
        <v>12641</v>
      </c>
    </row>
    <row r="1807" spans="1:8" x14ac:dyDescent="0.2">
      <c r="A1807" t="s">
        <v>12642</v>
      </c>
      <c r="B1807">
        <f t="shared" si="28"/>
        <v>35.633333333333297</v>
      </c>
      <c r="C1807" t="s">
        <v>12643</v>
      </c>
      <c r="D1807" t="s">
        <v>12644</v>
      </c>
      <c r="E1807" t="s">
        <v>12645</v>
      </c>
      <c r="F1807" t="s">
        <v>12646</v>
      </c>
      <c r="G1807" t="s">
        <v>12647</v>
      </c>
      <c r="H1807" t="s">
        <v>12648</v>
      </c>
    </row>
    <row r="1808" spans="1:8" x14ac:dyDescent="0.2">
      <c r="A1808" t="s">
        <v>12649</v>
      </c>
      <c r="B1808">
        <f t="shared" si="28"/>
        <v>35.6666666666666</v>
      </c>
      <c r="C1808" t="s">
        <v>12650</v>
      </c>
      <c r="D1808" t="s">
        <v>12651</v>
      </c>
      <c r="E1808" t="s">
        <v>12652</v>
      </c>
      <c r="F1808" t="s">
        <v>12653</v>
      </c>
      <c r="G1808" t="s">
        <v>12654</v>
      </c>
      <c r="H1808" t="s">
        <v>12655</v>
      </c>
    </row>
    <row r="1809" spans="1:8" x14ac:dyDescent="0.2">
      <c r="A1809" t="s">
        <v>12656</v>
      </c>
      <c r="B1809">
        <f t="shared" si="28"/>
        <v>35.699999999999996</v>
      </c>
      <c r="C1809" t="s">
        <v>12657</v>
      </c>
      <c r="D1809" t="s">
        <v>12658</v>
      </c>
      <c r="E1809" t="s">
        <v>12659</v>
      </c>
      <c r="F1809" t="s">
        <v>12660</v>
      </c>
      <c r="G1809" t="s">
        <v>12661</v>
      </c>
      <c r="H1809" t="s">
        <v>12662</v>
      </c>
    </row>
    <row r="1810" spans="1:8" x14ac:dyDescent="0.2">
      <c r="A1810" t="s">
        <v>12663</v>
      </c>
      <c r="B1810">
        <f t="shared" si="28"/>
        <v>35.733333333333299</v>
      </c>
      <c r="C1810" t="s">
        <v>12664</v>
      </c>
      <c r="D1810" t="s">
        <v>12665</v>
      </c>
      <c r="E1810" t="s">
        <v>12666</v>
      </c>
      <c r="F1810" t="s">
        <v>12667</v>
      </c>
      <c r="G1810" t="s">
        <v>12668</v>
      </c>
      <c r="H1810" t="s">
        <v>12669</v>
      </c>
    </row>
    <row r="1811" spans="1:8" x14ac:dyDescent="0.2">
      <c r="A1811" t="s">
        <v>12670</v>
      </c>
      <c r="B1811">
        <f t="shared" si="28"/>
        <v>35.766666666666602</v>
      </c>
      <c r="C1811" t="s">
        <v>12671</v>
      </c>
      <c r="D1811" t="s">
        <v>12672</v>
      </c>
      <c r="E1811" t="s">
        <v>12673</v>
      </c>
      <c r="F1811" t="s">
        <v>12674</v>
      </c>
      <c r="G1811" t="s">
        <v>12675</v>
      </c>
      <c r="H1811" t="s">
        <v>12676</v>
      </c>
    </row>
    <row r="1812" spans="1:8" x14ac:dyDescent="0.2">
      <c r="A1812" t="s">
        <v>12677</v>
      </c>
      <c r="B1812">
        <f t="shared" si="28"/>
        <v>35.799999999999997</v>
      </c>
      <c r="C1812" t="s">
        <v>12678</v>
      </c>
      <c r="D1812" t="s">
        <v>12679</v>
      </c>
      <c r="E1812" t="s">
        <v>12680</v>
      </c>
      <c r="F1812" t="s">
        <v>12681</v>
      </c>
      <c r="G1812" t="s">
        <v>12682</v>
      </c>
      <c r="H1812" t="s">
        <v>12683</v>
      </c>
    </row>
    <row r="1813" spans="1:8" x14ac:dyDescent="0.2">
      <c r="A1813" t="s">
        <v>12684</v>
      </c>
      <c r="B1813">
        <f t="shared" si="28"/>
        <v>35.8333333333333</v>
      </c>
      <c r="C1813" t="s">
        <v>12685</v>
      </c>
      <c r="D1813" t="s">
        <v>12686</v>
      </c>
      <c r="E1813" t="s">
        <v>12687</v>
      </c>
      <c r="F1813" t="s">
        <v>12688</v>
      </c>
      <c r="G1813" t="s">
        <v>12689</v>
      </c>
      <c r="H1813" t="s">
        <v>12690</v>
      </c>
    </row>
    <row r="1814" spans="1:8" x14ac:dyDescent="0.2">
      <c r="A1814" t="s">
        <v>12691</v>
      </c>
      <c r="B1814">
        <f t="shared" si="28"/>
        <v>35.866666666666596</v>
      </c>
      <c r="C1814" t="s">
        <v>12692</v>
      </c>
      <c r="D1814" t="s">
        <v>12693</v>
      </c>
      <c r="E1814" t="s">
        <v>12694</v>
      </c>
      <c r="F1814" t="s">
        <v>12695</v>
      </c>
      <c r="G1814" t="s">
        <v>12696</v>
      </c>
      <c r="H1814" t="s">
        <v>12697</v>
      </c>
    </row>
    <row r="1815" spans="1:8" x14ac:dyDescent="0.2">
      <c r="A1815" t="s">
        <v>12698</v>
      </c>
      <c r="B1815">
        <f t="shared" si="28"/>
        <v>35.9</v>
      </c>
      <c r="C1815" t="s">
        <v>12699</v>
      </c>
      <c r="D1815" t="s">
        <v>12700</v>
      </c>
      <c r="E1815" t="s">
        <v>12701</v>
      </c>
      <c r="F1815" t="s">
        <v>12702</v>
      </c>
      <c r="G1815" t="s">
        <v>12703</v>
      </c>
      <c r="H1815" t="s">
        <v>12704</v>
      </c>
    </row>
    <row r="1816" spans="1:8" x14ac:dyDescent="0.2">
      <c r="A1816" t="s">
        <v>12705</v>
      </c>
      <c r="B1816">
        <f t="shared" si="28"/>
        <v>35.933333333333302</v>
      </c>
      <c r="C1816" t="s">
        <v>12706</v>
      </c>
      <c r="D1816" t="s">
        <v>12707</v>
      </c>
      <c r="E1816" t="s">
        <v>12708</v>
      </c>
      <c r="F1816" t="s">
        <v>12709</v>
      </c>
      <c r="G1816" t="s">
        <v>12710</v>
      </c>
      <c r="H1816" t="s">
        <v>12711</v>
      </c>
    </row>
    <row r="1817" spans="1:8" x14ac:dyDescent="0.2">
      <c r="A1817" t="s">
        <v>12712</v>
      </c>
      <c r="B1817">
        <f t="shared" si="28"/>
        <v>35.966666666666598</v>
      </c>
      <c r="C1817" t="s">
        <v>12713</v>
      </c>
      <c r="D1817" t="s">
        <v>12714</v>
      </c>
      <c r="E1817" t="s">
        <v>12715</v>
      </c>
      <c r="F1817" t="s">
        <v>12716</v>
      </c>
      <c r="G1817" t="s">
        <v>12717</v>
      </c>
      <c r="H1817" t="s">
        <v>12718</v>
      </c>
    </row>
    <row r="1818" spans="1:8" x14ac:dyDescent="0.2">
      <c r="A1818" t="s">
        <v>12719</v>
      </c>
      <c r="B1818">
        <f t="shared" si="28"/>
        <v>36</v>
      </c>
      <c r="C1818" t="s">
        <v>12720</v>
      </c>
      <c r="D1818" t="s">
        <v>12721</v>
      </c>
      <c r="E1818" t="s">
        <v>12722</v>
      </c>
      <c r="F1818" t="s">
        <v>12723</v>
      </c>
      <c r="G1818" t="s">
        <v>12724</v>
      </c>
      <c r="H1818" t="s">
        <v>12725</v>
      </c>
    </row>
    <row r="1819" spans="1:8" x14ac:dyDescent="0.2">
      <c r="A1819" t="s">
        <v>12726</v>
      </c>
      <c r="B1819">
        <f t="shared" si="28"/>
        <v>36.033333333333296</v>
      </c>
      <c r="C1819" t="s">
        <v>12727</v>
      </c>
      <c r="D1819" t="s">
        <v>12728</v>
      </c>
      <c r="E1819" t="s">
        <v>12729</v>
      </c>
      <c r="F1819" t="s">
        <v>12730</v>
      </c>
      <c r="G1819" t="s">
        <v>12731</v>
      </c>
      <c r="H1819" t="s">
        <v>12732</v>
      </c>
    </row>
    <row r="1820" spans="1:8" x14ac:dyDescent="0.2">
      <c r="A1820" t="s">
        <v>12733</v>
      </c>
      <c r="B1820">
        <f t="shared" si="28"/>
        <v>36.066666666666599</v>
      </c>
      <c r="C1820" t="s">
        <v>12734</v>
      </c>
      <c r="D1820" t="s">
        <v>12735</v>
      </c>
      <c r="E1820" t="s">
        <v>12736</v>
      </c>
      <c r="F1820" t="s">
        <v>12737</v>
      </c>
      <c r="G1820" t="s">
        <v>12738</v>
      </c>
      <c r="H1820" t="s">
        <v>12739</v>
      </c>
    </row>
    <row r="1821" spans="1:8" x14ac:dyDescent="0.2">
      <c r="A1821" t="s">
        <v>12740</v>
      </c>
      <c r="B1821">
        <f t="shared" si="28"/>
        <v>36.1</v>
      </c>
      <c r="C1821" t="s">
        <v>12741</v>
      </c>
      <c r="D1821" t="s">
        <v>12742</v>
      </c>
      <c r="E1821" t="s">
        <v>12743</v>
      </c>
      <c r="F1821" t="s">
        <v>12744</v>
      </c>
      <c r="G1821" t="s">
        <v>12745</v>
      </c>
      <c r="H1821" t="s">
        <v>12746</v>
      </c>
    </row>
    <row r="1822" spans="1:8" x14ac:dyDescent="0.2">
      <c r="A1822" t="s">
        <v>12747</v>
      </c>
      <c r="B1822">
        <f t="shared" si="28"/>
        <v>36.133333333333297</v>
      </c>
      <c r="C1822" t="s">
        <v>12748</v>
      </c>
      <c r="D1822" t="s">
        <v>12749</v>
      </c>
      <c r="E1822" t="s">
        <v>12750</v>
      </c>
      <c r="F1822" t="s">
        <v>12751</v>
      </c>
      <c r="G1822" t="s">
        <v>12752</v>
      </c>
      <c r="H1822" t="s">
        <v>12753</v>
      </c>
    </row>
    <row r="1823" spans="1:8" x14ac:dyDescent="0.2">
      <c r="A1823" t="s">
        <v>12754</v>
      </c>
      <c r="B1823">
        <f t="shared" si="28"/>
        <v>36.1666666666666</v>
      </c>
      <c r="C1823" t="s">
        <v>12755</v>
      </c>
      <c r="D1823" t="s">
        <v>12756</v>
      </c>
      <c r="E1823" t="s">
        <v>12757</v>
      </c>
      <c r="F1823" t="s">
        <v>12758</v>
      </c>
      <c r="G1823" t="s">
        <v>12759</v>
      </c>
      <c r="H1823" t="s">
        <v>12760</v>
      </c>
    </row>
    <row r="1824" spans="1:8" x14ac:dyDescent="0.2">
      <c r="A1824" t="s">
        <v>12761</v>
      </c>
      <c r="B1824">
        <f t="shared" si="28"/>
        <v>36.199999999999996</v>
      </c>
      <c r="C1824" t="s">
        <v>12762</v>
      </c>
      <c r="D1824" t="s">
        <v>12763</v>
      </c>
      <c r="E1824" t="s">
        <v>12764</v>
      </c>
      <c r="F1824" t="s">
        <v>12765</v>
      </c>
      <c r="G1824" t="s">
        <v>12766</v>
      </c>
      <c r="H1824" t="s">
        <v>12767</v>
      </c>
    </row>
    <row r="1825" spans="1:8" x14ac:dyDescent="0.2">
      <c r="A1825" t="s">
        <v>12768</v>
      </c>
      <c r="B1825">
        <f t="shared" si="28"/>
        <v>36.233333333333299</v>
      </c>
      <c r="C1825" t="s">
        <v>12769</v>
      </c>
      <c r="D1825" t="s">
        <v>12770</v>
      </c>
      <c r="E1825" t="s">
        <v>12771</v>
      </c>
      <c r="F1825" t="s">
        <v>12772</v>
      </c>
      <c r="G1825" t="s">
        <v>12773</v>
      </c>
      <c r="H1825" t="s">
        <v>12774</v>
      </c>
    </row>
    <row r="1826" spans="1:8" x14ac:dyDescent="0.2">
      <c r="A1826" t="s">
        <v>12775</v>
      </c>
      <c r="B1826">
        <f t="shared" si="28"/>
        <v>36.266666666666602</v>
      </c>
      <c r="C1826" t="s">
        <v>12776</v>
      </c>
      <c r="D1826" t="s">
        <v>12777</v>
      </c>
      <c r="E1826" t="s">
        <v>12778</v>
      </c>
      <c r="F1826" t="s">
        <v>12779</v>
      </c>
      <c r="G1826" t="s">
        <v>12780</v>
      </c>
      <c r="H1826" t="s">
        <v>12781</v>
      </c>
    </row>
    <row r="1827" spans="1:8" x14ac:dyDescent="0.2">
      <c r="A1827" t="s">
        <v>12782</v>
      </c>
      <c r="B1827">
        <f t="shared" si="28"/>
        <v>36.299999999999997</v>
      </c>
      <c r="C1827" t="s">
        <v>12783</v>
      </c>
      <c r="D1827" t="s">
        <v>12784</v>
      </c>
      <c r="E1827" t="s">
        <v>12785</v>
      </c>
      <c r="F1827" t="s">
        <v>12786</v>
      </c>
      <c r="G1827" t="s">
        <v>12787</v>
      </c>
      <c r="H1827" t="s">
        <v>12788</v>
      </c>
    </row>
    <row r="1828" spans="1:8" x14ac:dyDescent="0.2">
      <c r="A1828" t="s">
        <v>12789</v>
      </c>
      <c r="B1828">
        <f t="shared" si="28"/>
        <v>36.3333333333333</v>
      </c>
      <c r="C1828" t="s">
        <v>12790</v>
      </c>
      <c r="D1828" t="s">
        <v>12791</v>
      </c>
      <c r="E1828" t="s">
        <v>12792</v>
      </c>
      <c r="F1828" t="s">
        <v>12793</v>
      </c>
      <c r="G1828" t="s">
        <v>12794</v>
      </c>
      <c r="H1828" t="s">
        <v>12795</v>
      </c>
    </row>
    <row r="1829" spans="1:8" x14ac:dyDescent="0.2">
      <c r="A1829" t="s">
        <v>12796</v>
      </c>
      <c r="B1829">
        <f t="shared" si="28"/>
        <v>36.366666666666596</v>
      </c>
      <c r="C1829" t="s">
        <v>12797</v>
      </c>
      <c r="D1829" t="s">
        <v>12798</v>
      </c>
      <c r="E1829" t="s">
        <v>12799</v>
      </c>
      <c r="F1829" t="s">
        <v>12800</v>
      </c>
      <c r="G1829" t="s">
        <v>12801</v>
      </c>
      <c r="H1829" t="s">
        <v>12802</v>
      </c>
    </row>
    <row r="1830" spans="1:8" x14ac:dyDescent="0.2">
      <c r="A1830" t="s">
        <v>12803</v>
      </c>
      <c r="B1830">
        <f t="shared" si="28"/>
        <v>36.4</v>
      </c>
      <c r="C1830" t="s">
        <v>12804</v>
      </c>
      <c r="D1830" t="s">
        <v>12805</v>
      </c>
      <c r="E1830" t="s">
        <v>12806</v>
      </c>
      <c r="F1830" t="s">
        <v>12807</v>
      </c>
      <c r="G1830" t="s">
        <v>12808</v>
      </c>
      <c r="H1830" t="s">
        <v>12809</v>
      </c>
    </row>
    <row r="1831" spans="1:8" x14ac:dyDescent="0.2">
      <c r="A1831" t="s">
        <v>12810</v>
      </c>
      <c r="B1831">
        <f t="shared" si="28"/>
        <v>36.433333333333302</v>
      </c>
      <c r="C1831" t="s">
        <v>12811</v>
      </c>
      <c r="D1831" t="s">
        <v>12812</v>
      </c>
      <c r="E1831" t="s">
        <v>12813</v>
      </c>
      <c r="F1831" t="s">
        <v>12814</v>
      </c>
      <c r="G1831" t="s">
        <v>12815</v>
      </c>
      <c r="H1831" t="s">
        <v>12816</v>
      </c>
    </row>
    <row r="1832" spans="1:8" x14ac:dyDescent="0.2">
      <c r="A1832" t="s">
        <v>12817</v>
      </c>
      <c r="B1832">
        <f t="shared" si="28"/>
        <v>36.466666666666598</v>
      </c>
      <c r="C1832" t="s">
        <v>12818</v>
      </c>
      <c r="D1832" t="s">
        <v>12819</v>
      </c>
      <c r="E1832" t="s">
        <v>12820</v>
      </c>
      <c r="F1832" t="s">
        <v>12821</v>
      </c>
      <c r="G1832" t="s">
        <v>12822</v>
      </c>
      <c r="H1832" t="s">
        <v>12823</v>
      </c>
    </row>
    <row r="1833" spans="1:8" x14ac:dyDescent="0.2">
      <c r="A1833" t="s">
        <v>12824</v>
      </c>
      <c r="B1833">
        <f t="shared" si="28"/>
        <v>36.5</v>
      </c>
      <c r="C1833" t="s">
        <v>12825</v>
      </c>
      <c r="D1833" t="s">
        <v>12826</v>
      </c>
      <c r="E1833" t="s">
        <v>12827</v>
      </c>
      <c r="F1833" t="s">
        <v>12828</v>
      </c>
      <c r="G1833" t="s">
        <v>12829</v>
      </c>
      <c r="H1833" t="s">
        <v>12830</v>
      </c>
    </row>
    <row r="1834" spans="1:8" x14ac:dyDescent="0.2">
      <c r="A1834" t="s">
        <v>12831</v>
      </c>
      <c r="B1834">
        <f t="shared" si="28"/>
        <v>36.533333333333296</v>
      </c>
      <c r="C1834" t="s">
        <v>12832</v>
      </c>
      <c r="D1834" t="s">
        <v>12833</v>
      </c>
      <c r="E1834" t="s">
        <v>12834</v>
      </c>
      <c r="F1834" t="s">
        <v>12835</v>
      </c>
      <c r="G1834" t="s">
        <v>12836</v>
      </c>
      <c r="H1834" t="s">
        <v>12837</v>
      </c>
    </row>
    <row r="1835" spans="1:8" x14ac:dyDescent="0.2">
      <c r="A1835" t="s">
        <v>12838</v>
      </c>
      <c r="B1835">
        <f t="shared" si="28"/>
        <v>36.566666666666599</v>
      </c>
      <c r="C1835" t="s">
        <v>12839</v>
      </c>
      <c r="D1835" t="s">
        <v>12840</v>
      </c>
      <c r="E1835" t="s">
        <v>12841</v>
      </c>
      <c r="F1835" t="s">
        <v>12842</v>
      </c>
      <c r="G1835" t="s">
        <v>12843</v>
      </c>
      <c r="H1835" t="s">
        <v>12844</v>
      </c>
    </row>
    <row r="1836" spans="1:8" x14ac:dyDescent="0.2">
      <c r="A1836" t="s">
        <v>12845</v>
      </c>
      <c r="B1836">
        <f t="shared" si="28"/>
        <v>36.6</v>
      </c>
      <c r="C1836" t="s">
        <v>12846</v>
      </c>
      <c r="D1836" t="s">
        <v>12847</v>
      </c>
      <c r="E1836" t="s">
        <v>12848</v>
      </c>
      <c r="F1836" t="s">
        <v>12849</v>
      </c>
      <c r="G1836" t="s">
        <v>12850</v>
      </c>
      <c r="H1836" t="s">
        <v>12851</v>
      </c>
    </row>
    <row r="1837" spans="1:8" x14ac:dyDescent="0.2">
      <c r="A1837" t="s">
        <v>12852</v>
      </c>
      <c r="B1837">
        <f t="shared" si="28"/>
        <v>36.633333333333297</v>
      </c>
      <c r="C1837" t="s">
        <v>12853</v>
      </c>
      <c r="D1837" t="s">
        <v>12854</v>
      </c>
      <c r="E1837" t="s">
        <v>12855</v>
      </c>
      <c r="F1837" t="s">
        <v>12856</v>
      </c>
      <c r="G1837" t="s">
        <v>12857</v>
      </c>
      <c r="H1837" t="s">
        <v>12858</v>
      </c>
    </row>
    <row r="1838" spans="1:8" x14ac:dyDescent="0.2">
      <c r="A1838" t="s">
        <v>12859</v>
      </c>
      <c r="B1838">
        <f t="shared" si="28"/>
        <v>36.6666666666666</v>
      </c>
      <c r="C1838" t="s">
        <v>12860</v>
      </c>
      <c r="D1838" t="s">
        <v>12861</v>
      </c>
      <c r="E1838" t="s">
        <v>12862</v>
      </c>
      <c r="F1838" t="s">
        <v>12863</v>
      </c>
      <c r="G1838" t="s">
        <v>12864</v>
      </c>
      <c r="H1838" t="s">
        <v>12865</v>
      </c>
    </row>
    <row r="1839" spans="1:8" x14ac:dyDescent="0.2">
      <c r="A1839" t="s">
        <v>12866</v>
      </c>
      <c r="B1839">
        <f t="shared" si="28"/>
        <v>36.699999999999996</v>
      </c>
      <c r="C1839" t="s">
        <v>12867</v>
      </c>
      <c r="D1839" t="s">
        <v>12868</v>
      </c>
      <c r="E1839" t="s">
        <v>12869</v>
      </c>
      <c r="F1839" t="s">
        <v>12870</v>
      </c>
      <c r="G1839" t="s">
        <v>12871</v>
      </c>
      <c r="H1839" t="s">
        <v>12872</v>
      </c>
    </row>
    <row r="1840" spans="1:8" x14ac:dyDescent="0.2">
      <c r="A1840" t="s">
        <v>12873</v>
      </c>
      <c r="B1840">
        <f t="shared" si="28"/>
        <v>36.733333333333299</v>
      </c>
      <c r="C1840" t="s">
        <v>12874</v>
      </c>
      <c r="D1840" t="s">
        <v>12875</v>
      </c>
      <c r="E1840" t="s">
        <v>12876</v>
      </c>
      <c r="F1840" t="s">
        <v>12877</v>
      </c>
      <c r="G1840" t="s">
        <v>12878</v>
      </c>
      <c r="H1840" t="s">
        <v>12879</v>
      </c>
    </row>
    <row r="1841" spans="1:8" x14ac:dyDescent="0.2">
      <c r="A1841" t="s">
        <v>12880</v>
      </c>
      <c r="B1841">
        <f t="shared" si="28"/>
        <v>36.766666666666602</v>
      </c>
      <c r="C1841" t="s">
        <v>12881</v>
      </c>
      <c r="D1841" t="s">
        <v>12882</v>
      </c>
      <c r="E1841" t="s">
        <v>12883</v>
      </c>
      <c r="F1841" t="s">
        <v>12884</v>
      </c>
      <c r="G1841" t="s">
        <v>12885</v>
      </c>
      <c r="H1841" t="s">
        <v>12886</v>
      </c>
    </row>
    <row r="1842" spans="1:8" x14ac:dyDescent="0.2">
      <c r="A1842" t="s">
        <v>12887</v>
      </c>
      <c r="B1842">
        <f t="shared" si="28"/>
        <v>36.799999999999997</v>
      </c>
      <c r="C1842" t="s">
        <v>12888</v>
      </c>
      <c r="D1842" t="s">
        <v>12889</v>
      </c>
      <c r="E1842" t="s">
        <v>12890</v>
      </c>
      <c r="F1842" t="s">
        <v>12891</v>
      </c>
      <c r="G1842" t="s">
        <v>12892</v>
      </c>
      <c r="H1842" t="s">
        <v>12893</v>
      </c>
    </row>
    <row r="1843" spans="1:8" x14ac:dyDescent="0.2">
      <c r="A1843" t="s">
        <v>12894</v>
      </c>
      <c r="B1843">
        <f t="shared" si="28"/>
        <v>36.8333333333333</v>
      </c>
      <c r="C1843" t="s">
        <v>12895</v>
      </c>
      <c r="D1843" t="s">
        <v>12896</v>
      </c>
      <c r="E1843" t="s">
        <v>12897</v>
      </c>
      <c r="F1843" t="s">
        <v>12898</v>
      </c>
      <c r="G1843" t="s">
        <v>12899</v>
      </c>
      <c r="H1843" t="s">
        <v>12900</v>
      </c>
    </row>
    <row r="1844" spans="1:8" x14ac:dyDescent="0.2">
      <c r="A1844" t="s">
        <v>12901</v>
      </c>
      <c r="B1844">
        <f t="shared" si="28"/>
        <v>36.866666666666596</v>
      </c>
      <c r="C1844" t="s">
        <v>12902</v>
      </c>
      <c r="D1844" t="s">
        <v>12903</v>
      </c>
      <c r="E1844" t="s">
        <v>12904</v>
      </c>
      <c r="F1844" t="s">
        <v>12905</v>
      </c>
      <c r="G1844" t="s">
        <v>12906</v>
      </c>
      <c r="H1844" t="s">
        <v>12907</v>
      </c>
    </row>
    <row r="1845" spans="1:8" x14ac:dyDescent="0.2">
      <c r="A1845" t="s">
        <v>12908</v>
      </c>
      <c r="B1845">
        <f t="shared" si="28"/>
        <v>36.9</v>
      </c>
      <c r="C1845" t="s">
        <v>12909</v>
      </c>
      <c r="D1845" t="s">
        <v>12910</v>
      </c>
      <c r="E1845" t="s">
        <v>12911</v>
      </c>
      <c r="F1845" t="s">
        <v>12912</v>
      </c>
      <c r="G1845" t="s">
        <v>12913</v>
      </c>
      <c r="H1845" t="s">
        <v>12914</v>
      </c>
    </row>
    <row r="1846" spans="1:8" x14ac:dyDescent="0.2">
      <c r="A1846" t="s">
        <v>12915</v>
      </c>
      <c r="B1846">
        <f t="shared" si="28"/>
        <v>36.933333333333302</v>
      </c>
      <c r="C1846" t="s">
        <v>12916</v>
      </c>
      <c r="D1846" t="s">
        <v>12917</v>
      </c>
      <c r="E1846" t="s">
        <v>12918</v>
      </c>
      <c r="F1846" t="s">
        <v>12919</v>
      </c>
      <c r="G1846" t="s">
        <v>12920</v>
      </c>
      <c r="H1846" t="s">
        <v>12921</v>
      </c>
    </row>
    <row r="1847" spans="1:8" x14ac:dyDescent="0.2">
      <c r="A1847" t="s">
        <v>12922</v>
      </c>
      <c r="B1847">
        <f t="shared" si="28"/>
        <v>36.966666666666598</v>
      </c>
      <c r="C1847" t="s">
        <v>12923</v>
      </c>
      <c r="D1847" t="s">
        <v>12924</v>
      </c>
      <c r="E1847" t="s">
        <v>12925</v>
      </c>
      <c r="F1847" t="s">
        <v>12926</v>
      </c>
      <c r="G1847" t="s">
        <v>12927</v>
      </c>
      <c r="H1847" t="s">
        <v>12928</v>
      </c>
    </row>
    <row r="1848" spans="1:8" x14ac:dyDescent="0.2">
      <c r="A1848" t="s">
        <v>12929</v>
      </c>
      <c r="B1848">
        <f t="shared" si="28"/>
        <v>37</v>
      </c>
      <c r="C1848" t="s">
        <v>12930</v>
      </c>
      <c r="D1848" t="s">
        <v>12931</v>
      </c>
      <c r="E1848" t="s">
        <v>12932</v>
      </c>
      <c r="F1848" t="s">
        <v>12933</v>
      </c>
      <c r="G1848" t="s">
        <v>12934</v>
      </c>
      <c r="H1848" t="s">
        <v>12935</v>
      </c>
    </row>
    <row r="1849" spans="1:8" x14ac:dyDescent="0.2">
      <c r="A1849" t="s">
        <v>12936</v>
      </c>
      <c r="B1849">
        <f t="shared" si="28"/>
        <v>37.033333333333296</v>
      </c>
      <c r="C1849" t="s">
        <v>12937</v>
      </c>
      <c r="D1849" t="s">
        <v>12938</v>
      </c>
      <c r="E1849" t="s">
        <v>12939</v>
      </c>
      <c r="F1849" t="s">
        <v>12940</v>
      </c>
      <c r="G1849" t="s">
        <v>12941</v>
      </c>
      <c r="H1849" t="s">
        <v>12942</v>
      </c>
    </row>
    <row r="1850" spans="1:8" x14ac:dyDescent="0.2">
      <c r="A1850" t="s">
        <v>12943</v>
      </c>
      <c r="B1850">
        <f t="shared" si="28"/>
        <v>37.066666666666599</v>
      </c>
      <c r="C1850" t="s">
        <v>12944</v>
      </c>
      <c r="D1850" t="s">
        <v>12945</v>
      </c>
      <c r="E1850" t="s">
        <v>12946</v>
      </c>
      <c r="F1850" t="s">
        <v>12947</v>
      </c>
      <c r="G1850" t="s">
        <v>12948</v>
      </c>
      <c r="H1850" t="s">
        <v>12949</v>
      </c>
    </row>
    <row r="1851" spans="1:8" x14ac:dyDescent="0.2">
      <c r="A1851" t="s">
        <v>12950</v>
      </c>
      <c r="B1851">
        <f t="shared" si="28"/>
        <v>37.1</v>
      </c>
      <c r="C1851" t="s">
        <v>12951</v>
      </c>
      <c r="D1851" t="s">
        <v>12952</v>
      </c>
      <c r="E1851" t="s">
        <v>12953</v>
      </c>
      <c r="F1851" t="s">
        <v>12954</v>
      </c>
      <c r="G1851" t="s">
        <v>12955</v>
      </c>
      <c r="H1851" t="s">
        <v>12956</v>
      </c>
    </row>
    <row r="1852" spans="1:8" x14ac:dyDescent="0.2">
      <c r="A1852" t="s">
        <v>12957</v>
      </c>
      <c r="B1852">
        <f t="shared" si="28"/>
        <v>37.133333333333297</v>
      </c>
      <c r="C1852" t="s">
        <v>12958</v>
      </c>
      <c r="D1852" t="s">
        <v>12959</v>
      </c>
      <c r="E1852" t="s">
        <v>12960</v>
      </c>
      <c r="F1852" t="s">
        <v>12961</v>
      </c>
      <c r="G1852" t="s">
        <v>12962</v>
      </c>
      <c r="H1852" t="s">
        <v>12963</v>
      </c>
    </row>
    <row r="1853" spans="1:8" x14ac:dyDescent="0.2">
      <c r="A1853" t="s">
        <v>12964</v>
      </c>
      <c r="B1853">
        <f t="shared" si="28"/>
        <v>37.1666666666666</v>
      </c>
      <c r="C1853" t="s">
        <v>12965</v>
      </c>
      <c r="D1853" t="s">
        <v>12966</v>
      </c>
      <c r="E1853" t="s">
        <v>12967</v>
      </c>
      <c r="F1853" t="s">
        <v>12968</v>
      </c>
      <c r="G1853" t="s">
        <v>12969</v>
      </c>
      <c r="H1853" t="s">
        <v>12970</v>
      </c>
    </row>
    <row r="1854" spans="1:8" x14ac:dyDescent="0.2">
      <c r="A1854" t="s">
        <v>12971</v>
      </c>
      <c r="B1854">
        <f t="shared" si="28"/>
        <v>37.199999999999996</v>
      </c>
      <c r="C1854" t="s">
        <v>12972</v>
      </c>
      <c r="D1854" t="s">
        <v>12973</v>
      </c>
      <c r="E1854" t="s">
        <v>12974</v>
      </c>
      <c r="F1854" t="s">
        <v>12975</v>
      </c>
      <c r="G1854" t="s">
        <v>12976</v>
      </c>
      <c r="H1854" t="s">
        <v>12977</v>
      </c>
    </row>
    <row r="1855" spans="1:8" x14ac:dyDescent="0.2">
      <c r="A1855" t="s">
        <v>12978</v>
      </c>
      <c r="B1855">
        <f t="shared" si="28"/>
        <v>37.233333333333299</v>
      </c>
      <c r="C1855" t="s">
        <v>12979</v>
      </c>
      <c r="D1855" t="s">
        <v>12980</v>
      </c>
      <c r="E1855" t="s">
        <v>12981</v>
      </c>
      <c r="F1855" t="s">
        <v>12982</v>
      </c>
      <c r="G1855" t="s">
        <v>12983</v>
      </c>
      <c r="H1855" t="s">
        <v>12984</v>
      </c>
    </row>
    <row r="1856" spans="1:8" x14ac:dyDescent="0.2">
      <c r="A1856" t="s">
        <v>12985</v>
      </c>
      <c r="B1856">
        <f t="shared" si="28"/>
        <v>37.266666666666602</v>
      </c>
      <c r="C1856" t="s">
        <v>12986</v>
      </c>
      <c r="D1856" t="s">
        <v>12987</v>
      </c>
      <c r="E1856" t="s">
        <v>12988</v>
      </c>
      <c r="F1856" t="s">
        <v>12989</v>
      </c>
      <c r="G1856" t="s">
        <v>12990</v>
      </c>
      <c r="H1856" t="s">
        <v>12991</v>
      </c>
    </row>
    <row r="1857" spans="1:8" x14ac:dyDescent="0.2">
      <c r="A1857" t="s">
        <v>12992</v>
      </c>
      <c r="B1857">
        <f t="shared" si="28"/>
        <v>37.299999999999997</v>
      </c>
      <c r="C1857" t="s">
        <v>12993</v>
      </c>
      <c r="D1857" t="s">
        <v>12994</v>
      </c>
      <c r="E1857" t="s">
        <v>12995</v>
      </c>
      <c r="F1857" t="s">
        <v>12996</v>
      </c>
      <c r="G1857" t="s">
        <v>12997</v>
      </c>
      <c r="H1857" t="s">
        <v>12998</v>
      </c>
    </row>
    <row r="1858" spans="1:8" x14ac:dyDescent="0.2">
      <c r="A1858" t="s">
        <v>12999</v>
      </c>
      <c r="B1858">
        <f t="shared" si="28"/>
        <v>37.3333333333333</v>
      </c>
      <c r="C1858" t="s">
        <v>13000</v>
      </c>
      <c r="D1858" t="s">
        <v>13001</v>
      </c>
      <c r="E1858" t="s">
        <v>13002</v>
      </c>
      <c r="F1858" t="s">
        <v>13003</v>
      </c>
      <c r="G1858" t="s">
        <v>13004</v>
      </c>
      <c r="H1858" t="s">
        <v>13005</v>
      </c>
    </row>
    <row r="1859" spans="1:8" x14ac:dyDescent="0.2">
      <c r="A1859" t="s">
        <v>13006</v>
      </c>
      <c r="B1859">
        <f t="shared" ref="B1859:B1922" si="29">A1859-24.6</f>
        <v>37.366666666666596</v>
      </c>
      <c r="C1859" t="s">
        <v>13007</v>
      </c>
      <c r="D1859" t="s">
        <v>13008</v>
      </c>
      <c r="E1859" t="s">
        <v>13009</v>
      </c>
      <c r="F1859" t="s">
        <v>13010</v>
      </c>
      <c r="G1859" t="s">
        <v>13011</v>
      </c>
      <c r="H1859" t="s">
        <v>13012</v>
      </c>
    </row>
    <row r="1860" spans="1:8" x14ac:dyDescent="0.2">
      <c r="A1860" t="s">
        <v>13013</v>
      </c>
      <c r="B1860">
        <f t="shared" si="29"/>
        <v>37.4</v>
      </c>
      <c r="C1860" t="s">
        <v>13014</v>
      </c>
      <c r="D1860" t="s">
        <v>13015</v>
      </c>
      <c r="E1860" t="s">
        <v>13016</v>
      </c>
      <c r="F1860" t="s">
        <v>13017</v>
      </c>
      <c r="G1860" t="s">
        <v>13018</v>
      </c>
      <c r="H1860" t="s">
        <v>13019</v>
      </c>
    </row>
    <row r="1861" spans="1:8" x14ac:dyDescent="0.2">
      <c r="A1861" t="s">
        <v>13020</v>
      </c>
      <c r="B1861">
        <f t="shared" si="29"/>
        <v>37.433333333333302</v>
      </c>
      <c r="C1861" t="s">
        <v>13021</v>
      </c>
      <c r="D1861" t="s">
        <v>13022</v>
      </c>
      <c r="E1861" t="s">
        <v>13023</v>
      </c>
      <c r="F1861" t="s">
        <v>13024</v>
      </c>
      <c r="G1861" t="s">
        <v>13025</v>
      </c>
      <c r="H1861" t="s">
        <v>13026</v>
      </c>
    </row>
    <row r="1862" spans="1:8" x14ac:dyDescent="0.2">
      <c r="A1862" t="s">
        <v>13027</v>
      </c>
      <c r="B1862">
        <f t="shared" si="29"/>
        <v>37.466666666666598</v>
      </c>
      <c r="C1862" t="s">
        <v>13028</v>
      </c>
      <c r="D1862" t="s">
        <v>13029</v>
      </c>
      <c r="E1862" t="s">
        <v>13030</v>
      </c>
      <c r="F1862" t="s">
        <v>13031</v>
      </c>
      <c r="G1862" t="s">
        <v>13032</v>
      </c>
      <c r="H1862" t="s">
        <v>13033</v>
      </c>
    </row>
    <row r="1863" spans="1:8" x14ac:dyDescent="0.2">
      <c r="A1863" t="s">
        <v>13034</v>
      </c>
      <c r="B1863">
        <f t="shared" si="29"/>
        <v>37.5</v>
      </c>
      <c r="C1863" t="s">
        <v>13035</v>
      </c>
      <c r="D1863" t="s">
        <v>13036</v>
      </c>
      <c r="E1863" t="s">
        <v>13037</v>
      </c>
      <c r="F1863" t="s">
        <v>13038</v>
      </c>
      <c r="G1863" t="s">
        <v>13039</v>
      </c>
      <c r="H1863" t="s">
        <v>13040</v>
      </c>
    </row>
    <row r="1864" spans="1:8" x14ac:dyDescent="0.2">
      <c r="A1864" t="s">
        <v>13041</v>
      </c>
      <c r="B1864">
        <f t="shared" si="29"/>
        <v>37.533333333333296</v>
      </c>
      <c r="C1864" t="s">
        <v>13042</v>
      </c>
      <c r="D1864" t="s">
        <v>13043</v>
      </c>
      <c r="E1864" t="s">
        <v>13044</v>
      </c>
      <c r="F1864" t="s">
        <v>13045</v>
      </c>
      <c r="G1864" t="s">
        <v>13046</v>
      </c>
      <c r="H1864" t="s">
        <v>13047</v>
      </c>
    </row>
    <row r="1865" spans="1:8" x14ac:dyDescent="0.2">
      <c r="A1865" t="s">
        <v>13048</v>
      </c>
      <c r="B1865">
        <f t="shared" si="29"/>
        <v>37.566666666666599</v>
      </c>
      <c r="C1865" t="s">
        <v>13049</v>
      </c>
      <c r="D1865" t="s">
        <v>13050</v>
      </c>
      <c r="E1865" t="s">
        <v>13051</v>
      </c>
      <c r="F1865" t="s">
        <v>13052</v>
      </c>
      <c r="G1865" t="s">
        <v>13053</v>
      </c>
      <c r="H1865" t="s">
        <v>13054</v>
      </c>
    </row>
    <row r="1866" spans="1:8" x14ac:dyDescent="0.2">
      <c r="A1866" t="s">
        <v>13055</v>
      </c>
      <c r="B1866">
        <f t="shared" si="29"/>
        <v>37.6</v>
      </c>
      <c r="C1866" t="s">
        <v>13056</v>
      </c>
      <c r="D1866" t="s">
        <v>13057</v>
      </c>
      <c r="E1866" t="s">
        <v>13058</v>
      </c>
      <c r="F1866" t="s">
        <v>13059</v>
      </c>
      <c r="G1866" t="s">
        <v>13060</v>
      </c>
      <c r="H1866" t="s">
        <v>13061</v>
      </c>
    </row>
    <row r="1867" spans="1:8" x14ac:dyDescent="0.2">
      <c r="A1867" t="s">
        <v>13062</v>
      </c>
      <c r="B1867">
        <f t="shared" si="29"/>
        <v>37.633333333333297</v>
      </c>
      <c r="C1867" t="s">
        <v>13063</v>
      </c>
      <c r="D1867" t="s">
        <v>13064</v>
      </c>
      <c r="E1867" t="s">
        <v>13065</v>
      </c>
      <c r="F1867" t="s">
        <v>13066</v>
      </c>
      <c r="G1867" t="s">
        <v>13067</v>
      </c>
      <c r="H1867" t="s">
        <v>13068</v>
      </c>
    </row>
    <row r="1868" spans="1:8" x14ac:dyDescent="0.2">
      <c r="A1868" t="s">
        <v>13069</v>
      </c>
      <c r="B1868">
        <f t="shared" si="29"/>
        <v>37.6666666666666</v>
      </c>
      <c r="C1868" t="s">
        <v>13070</v>
      </c>
      <c r="D1868" t="s">
        <v>13071</v>
      </c>
      <c r="E1868" t="s">
        <v>13072</v>
      </c>
      <c r="F1868" t="s">
        <v>13073</v>
      </c>
      <c r="G1868" t="s">
        <v>13074</v>
      </c>
      <c r="H1868" t="s">
        <v>13075</v>
      </c>
    </row>
    <row r="1869" spans="1:8" x14ac:dyDescent="0.2">
      <c r="A1869" t="s">
        <v>13076</v>
      </c>
      <c r="B1869">
        <f t="shared" si="29"/>
        <v>37.699999999999996</v>
      </c>
      <c r="C1869" t="s">
        <v>13077</v>
      </c>
      <c r="D1869" t="s">
        <v>13078</v>
      </c>
      <c r="E1869" t="s">
        <v>13079</v>
      </c>
      <c r="F1869" t="s">
        <v>13080</v>
      </c>
      <c r="G1869" t="s">
        <v>13081</v>
      </c>
      <c r="H1869" t="s">
        <v>13082</v>
      </c>
    </row>
    <row r="1870" spans="1:8" x14ac:dyDescent="0.2">
      <c r="A1870" t="s">
        <v>13083</v>
      </c>
      <c r="B1870">
        <f t="shared" si="29"/>
        <v>37.733333333333299</v>
      </c>
      <c r="C1870" t="s">
        <v>13084</v>
      </c>
      <c r="D1870" t="s">
        <v>13085</v>
      </c>
      <c r="E1870" t="s">
        <v>13086</v>
      </c>
      <c r="F1870" t="s">
        <v>13087</v>
      </c>
      <c r="G1870" t="s">
        <v>13088</v>
      </c>
      <c r="H1870" t="s">
        <v>13089</v>
      </c>
    </row>
    <row r="1871" spans="1:8" x14ac:dyDescent="0.2">
      <c r="A1871" t="s">
        <v>13090</v>
      </c>
      <c r="B1871">
        <f t="shared" si="29"/>
        <v>37.766666666666602</v>
      </c>
      <c r="C1871" t="s">
        <v>13091</v>
      </c>
      <c r="D1871" t="s">
        <v>13092</v>
      </c>
      <c r="E1871" t="s">
        <v>13093</v>
      </c>
      <c r="F1871" t="s">
        <v>13094</v>
      </c>
      <c r="G1871" t="s">
        <v>13095</v>
      </c>
      <c r="H1871" t="s">
        <v>13096</v>
      </c>
    </row>
    <row r="1872" spans="1:8" x14ac:dyDescent="0.2">
      <c r="A1872" t="s">
        <v>13097</v>
      </c>
      <c r="B1872">
        <f t="shared" si="29"/>
        <v>37.799999999999997</v>
      </c>
      <c r="C1872" t="s">
        <v>13098</v>
      </c>
      <c r="D1872" t="s">
        <v>13099</v>
      </c>
      <c r="E1872" t="s">
        <v>13100</v>
      </c>
      <c r="F1872" t="s">
        <v>13101</v>
      </c>
      <c r="G1872" t="s">
        <v>13102</v>
      </c>
      <c r="H1872" t="s">
        <v>13103</v>
      </c>
    </row>
    <row r="1873" spans="1:8" x14ac:dyDescent="0.2">
      <c r="A1873" t="s">
        <v>13104</v>
      </c>
      <c r="B1873">
        <f t="shared" si="29"/>
        <v>37.8333333333333</v>
      </c>
      <c r="C1873" t="s">
        <v>13105</v>
      </c>
      <c r="D1873" t="s">
        <v>13106</v>
      </c>
      <c r="E1873" t="s">
        <v>13107</v>
      </c>
      <c r="F1873" t="s">
        <v>13108</v>
      </c>
      <c r="G1873" t="s">
        <v>13109</v>
      </c>
      <c r="H1873" t="s">
        <v>13110</v>
      </c>
    </row>
    <row r="1874" spans="1:8" x14ac:dyDescent="0.2">
      <c r="A1874" t="s">
        <v>13111</v>
      </c>
      <c r="B1874">
        <f t="shared" si="29"/>
        <v>37.866666666666596</v>
      </c>
      <c r="C1874" t="s">
        <v>13112</v>
      </c>
      <c r="D1874" t="s">
        <v>13113</v>
      </c>
      <c r="E1874" t="s">
        <v>13114</v>
      </c>
      <c r="F1874" t="s">
        <v>13115</v>
      </c>
      <c r="G1874" t="s">
        <v>13116</v>
      </c>
      <c r="H1874" t="s">
        <v>13117</v>
      </c>
    </row>
    <row r="1875" spans="1:8" x14ac:dyDescent="0.2">
      <c r="A1875" t="s">
        <v>13118</v>
      </c>
      <c r="B1875">
        <f t="shared" si="29"/>
        <v>37.9</v>
      </c>
      <c r="C1875" t="s">
        <v>13119</v>
      </c>
      <c r="D1875" t="s">
        <v>13120</v>
      </c>
      <c r="E1875" t="s">
        <v>13121</v>
      </c>
      <c r="F1875" t="s">
        <v>13122</v>
      </c>
      <c r="G1875" t="s">
        <v>13123</v>
      </c>
      <c r="H1875" t="s">
        <v>13124</v>
      </c>
    </row>
    <row r="1876" spans="1:8" x14ac:dyDescent="0.2">
      <c r="A1876" t="s">
        <v>13125</v>
      </c>
      <c r="B1876">
        <f t="shared" si="29"/>
        <v>37.933333333333302</v>
      </c>
      <c r="C1876" t="s">
        <v>13126</v>
      </c>
      <c r="D1876" t="s">
        <v>13127</v>
      </c>
      <c r="E1876" t="s">
        <v>13128</v>
      </c>
      <c r="F1876" t="s">
        <v>13129</v>
      </c>
      <c r="G1876" t="s">
        <v>13130</v>
      </c>
      <c r="H1876" t="s">
        <v>13131</v>
      </c>
    </row>
    <row r="1877" spans="1:8" x14ac:dyDescent="0.2">
      <c r="A1877" t="s">
        <v>13132</v>
      </c>
      <c r="B1877">
        <f t="shared" si="29"/>
        <v>37.966666666666598</v>
      </c>
      <c r="C1877" t="s">
        <v>13133</v>
      </c>
      <c r="D1877" t="s">
        <v>13134</v>
      </c>
      <c r="E1877" t="s">
        <v>13135</v>
      </c>
      <c r="F1877" t="s">
        <v>13136</v>
      </c>
      <c r="G1877" t="s">
        <v>13137</v>
      </c>
      <c r="H1877" t="s">
        <v>13138</v>
      </c>
    </row>
    <row r="1878" spans="1:8" x14ac:dyDescent="0.2">
      <c r="A1878" t="s">
        <v>13139</v>
      </c>
      <c r="B1878">
        <f t="shared" si="29"/>
        <v>38</v>
      </c>
      <c r="C1878" t="s">
        <v>13140</v>
      </c>
      <c r="D1878" t="s">
        <v>13141</v>
      </c>
      <c r="E1878" t="s">
        <v>13142</v>
      </c>
      <c r="F1878" t="s">
        <v>13143</v>
      </c>
      <c r="G1878" t="s">
        <v>13144</v>
      </c>
      <c r="H1878" t="s">
        <v>13145</v>
      </c>
    </row>
    <row r="1879" spans="1:8" x14ac:dyDescent="0.2">
      <c r="A1879" t="s">
        <v>13146</v>
      </c>
      <c r="B1879">
        <f t="shared" si="29"/>
        <v>38.033333333333296</v>
      </c>
      <c r="C1879" t="s">
        <v>13147</v>
      </c>
      <c r="D1879" t="s">
        <v>13148</v>
      </c>
      <c r="E1879" t="s">
        <v>13149</v>
      </c>
      <c r="F1879" t="s">
        <v>13150</v>
      </c>
      <c r="G1879" t="s">
        <v>13151</v>
      </c>
      <c r="H1879" t="s">
        <v>13152</v>
      </c>
    </row>
    <row r="1880" spans="1:8" x14ac:dyDescent="0.2">
      <c r="A1880" t="s">
        <v>13153</v>
      </c>
      <c r="B1880">
        <f t="shared" si="29"/>
        <v>38.066666666666599</v>
      </c>
      <c r="C1880" t="s">
        <v>13154</v>
      </c>
      <c r="D1880" t="s">
        <v>13155</v>
      </c>
      <c r="E1880" t="s">
        <v>13156</v>
      </c>
      <c r="F1880" t="s">
        <v>13157</v>
      </c>
      <c r="G1880" t="s">
        <v>13158</v>
      </c>
      <c r="H1880" t="s">
        <v>13159</v>
      </c>
    </row>
    <row r="1881" spans="1:8" x14ac:dyDescent="0.2">
      <c r="A1881" t="s">
        <v>13160</v>
      </c>
      <c r="B1881">
        <f t="shared" si="29"/>
        <v>38.1</v>
      </c>
      <c r="C1881" t="s">
        <v>13161</v>
      </c>
      <c r="D1881" t="s">
        <v>13162</v>
      </c>
      <c r="E1881" t="s">
        <v>13163</v>
      </c>
      <c r="F1881" t="s">
        <v>13164</v>
      </c>
      <c r="G1881" t="s">
        <v>13165</v>
      </c>
      <c r="H1881" t="s">
        <v>13166</v>
      </c>
    </row>
    <row r="1882" spans="1:8" x14ac:dyDescent="0.2">
      <c r="A1882" t="s">
        <v>13167</v>
      </c>
      <c r="B1882">
        <f t="shared" si="29"/>
        <v>38.133333333333297</v>
      </c>
      <c r="C1882" t="s">
        <v>13168</v>
      </c>
      <c r="D1882" t="s">
        <v>13169</v>
      </c>
      <c r="E1882" t="s">
        <v>13170</v>
      </c>
      <c r="F1882" t="s">
        <v>13171</v>
      </c>
      <c r="G1882" t="s">
        <v>13172</v>
      </c>
      <c r="H1882" t="s">
        <v>13173</v>
      </c>
    </row>
    <row r="1883" spans="1:8" x14ac:dyDescent="0.2">
      <c r="A1883" t="s">
        <v>13174</v>
      </c>
      <c r="B1883">
        <f t="shared" si="29"/>
        <v>38.1666666666666</v>
      </c>
      <c r="C1883" t="s">
        <v>13175</v>
      </c>
      <c r="D1883" t="s">
        <v>13176</v>
      </c>
      <c r="E1883" t="s">
        <v>13177</v>
      </c>
      <c r="F1883" t="s">
        <v>13178</v>
      </c>
      <c r="G1883" t="s">
        <v>13179</v>
      </c>
      <c r="H1883" t="s">
        <v>13180</v>
      </c>
    </row>
    <row r="1884" spans="1:8" x14ac:dyDescent="0.2">
      <c r="A1884" t="s">
        <v>13181</v>
      </c>
      <c r="B1884">
        <f t="shared" si="29"/>
        <v>38.199999999999996</v>
      </c>
      <c r="C1884" t="s">
        <v>13182</v>
      </c>
      <c r="D1884" t="s">
        <v>13183</v>
      </c>
      <c r="E1884" t="s">
        <v>13184</v>
      </c>
      <c r="F1884" t="s">
        <v>13185</v>
      </c>
      <c r="G1884" t="s">
        <v>13186</v>
      </c>
      <c r="H1884" t="s">
        <v>13187</v>
      </c>
    </row>
    <row r="1885" spans="1:8" x14ac:dyDescent="0.2">
      <c r="A1885" t="s">
        <v>13188</v>
      </c>
      <c r="B1885">
        <f t="shared" si="29"/>
        <v>38.233333333333299</v>
      </c>
      <c r="C1885" t="s">
        <v>13189</v>
      </c>
      <c r="D1885" t="s">
        <v>13190</v>
      </c>
      <c r="E1885" t="s">
        <v>13191</v>
      </c>
      <c r="F1885" t="s">
        <v>13192</v>
      </c>
      <c r="G1885" t="s">
        <v>13193</v>
      </c>
      <c r="H1885" t="s">
        <v>13194</v>
      </c>
    </row>
    <row r="1886" spans="1:8" x14ac:dyDescent="0.2">
      <c r="A1886" t="s">
        <v>13195</v>
      </c>
      <c r="B1886">
        <f t="shared" si="29"/>
        <v>38.266666666666602</v>
      </c>
      <c r="C1886" t="s">
        <v>13196</v>
      </c>
      <c r="D1886" t="s">
        <v>13197</v>
      </c>
      <c r="E1886" t="s">
        <v>13198</v>
      </c>
      <c r="F1886" t="s">
        <v>13199</v>
      </c>
      <c r="G1886" t="s">
        <v>13200</v>
      </c>
      <c r="H1886" t="s">
        <v>13201</v>
      </c>
    </row>
    <row r="1887" spans="1:8" x14ac:dyDescent="0.2">
      <c r="A1887" t="s">
        <v>13202</v>
      </c>
      <c r="B1887">
        <f t="shared" si="29"/>
        <v>38.299999999999997</v>
      </c>
      <c r="C1887" t="s">
        <v>13203</v>
      </c>
      <c r="D1887" t="s">
        <v>13204</v>
      </c>
      <c r="E1887" t="s">
        <v>13205</v>
      </c>
      <c r="F1887" t="s">
        <v>13206</v>
      </c>
      <c r="G1887" t="s">
        <v>13207</v>
      </c>
      <c r="H1887" t="s">
        <v>13208</v>
      </c>
    </row>
    <row r="1888" spans="1:8" x14ac:dyDescent="0.2">
      <c r="A1888" t="s">
        <v>13209</v>
      </c>
      <c r="B1888">
        <f t="shared" si="29"/>
        <v>38.3333333333333</v>
      </c>
      <c r="C1888" t="s">
        <v>13210</v>
      </c>
      <c r="D1888" t="s">
        <v>13211</v>
      </c>
      <c r="E1888" t="s">
        <v>13212</v>
      </c>
      <c r="F1888" t="s">
        <v>13213</v>
      </c>
      <c r="G1888" t="s">
        <v>13214</v>
      </c>
      <c r="H1888" t="s">
        <v>13215</v>
      </c>
    </row>
    <row r="1889" spans="1:8" x14ac:dyDescent="0.2">
      <c r="A1889" t="s">
        <v>13216</v>
      </c>
      <c r="B1889">
        <f t="shared" si="29"/>
        <v>38.366666666666596</v>
      </c>
      <c r="C1889" t="s">
        <v>13217</v>
      </c>
      <c r="D1889" t="s">
        <v>13218</v>
      </c>
      <c r="E1889" t="s">
        <v>13219</v>
      </c>
      <c r="F1889" t="s">
        <v>13220</v>
      </c>
      <c r="G1889" t="s">
        <v>13221</v>
      </c>
      <c r="H1889" t="s">
        <v>13222</v>
      </c>
    </row>
    <row r="1890" spans="1:8" x14ac:dyDescent="0.2">
      <c r="A1890" t="s">
        <v>13223</v>
      </c>
      <c r="B1890">
        <f t="shared" si="29"/>
        <v>38.4</v>
      </c>
      <c r="C1890" t="s">
        <v>13224</v>
      </c>
      <c r="D1890" t="s">
        <v>13225</v>
      </c>
      <c r="E1890" t="s">
        <v>13226</v>
      </c>
      <c r="F1890" t="s">
        <v>13227</v>
      </c>
      <c r="G1890" t="s">
        <v>13228</v>
      </c>
      <c r="H1890" t="s">
        <v>13229</v>
      </c>
    </row>
    <row r="1891" spans="1:8" x14ac:dyDescent="0.2">
      <c r="A1891" t="s">
        <v>13230</v>
      </c>
      <c r="B1891">
        <f t="shared" si="29"/>
        <v>38.433333333333302</v>
      </c>
      <c r="C1891" t="s">
        <v>13231</v>
      </c>
      <c r="D1891" t="s">
        <v>13232</v>
      </c>
      <c r="E1891" t="s">
        <v>13233</v>
      </c>
      <c r="F1891" t="s">
        <v>13234</v>
      </c>
      <c r="G1891" t="s">
        <v>13235</v>
      </c>
      <c r="H1891" t="s">
        <v>13236</v>
      </c>
    </row>
    <row r="1892" spans="1:8" x14ac:dyDescent="0.2">
      <c r="A1892" t="s">
        <v>13237</v>
      </c>
      <c r="B1892">
        <f t="shared" si="29"/>
        <v>38.466666666666598</v>
      </c>
      <c r="C1892" t="s">
        <v>13238</v>
      </c>
      <c r="D1892" t="s">
        <v>13239</v>
      </c>
      <c r="E1892" t="s">
        <v>13240</v>
      </c>
      <c r="F1892" t="s">
        <v>13241</v>
      </c>
      <c r="G1892" t="s">
        <v>13242</v>
      </c>
      <c r="H1892" t="s">
        <v>13243</v>
      </c>
    </row>
    <row r="1893" spans="1:8" x14ac:dyDescent="0.2">
      <c r="A1893" t="s">
        <v>13244</v>
      </c>
      <c r="B1893">
        <f t="shared" si="29"/>
        <v>38.5</v>
      </c>
      <c r="C1893" t="s">
        <v>13245</v>
      </c>
      <c r="D1893" t="s">
        <v>13246</v>
      </c>
      <c r="E1893" t="s">
        <v>13247</v>
      </c>
      <c r="F1893" t="s">
        <v>13248</v>
      </c>
      <c r="G1893" t="s">
        <v>13249</v>
      </c>
      <c r="H1893" t="s">
        <v>13250</v>
      </c>
    </row>
    <row r="1894" spans="1:8" x14ac:dyDescent="0.2">
      <c r="A1894" t="s">
        <v>13251</v>
      </c>
      <c r="B1894">
        <f t="shared" si="29"/>
        <v>38.533333333333296</v>
      </c>
      <c r="C1894" t="s">
        <v>13252</v>
      </c>
      <c r="D1894" t="s">
        <v>13253</v>
      </c>
      <c r="E1894" t="s">
        <v>13254</v>
      </c>
      <c r="F1894" t="s">
        <v>13255</v>
      </c>
      <c r="G1894" t="s">
        <v>13256</v>
      </c>
      <c r="H1894" t="s">
        <v>13257</v>
      </c>
    </row>
    <row r="1895" spans="1:8" x14ac:dyDescent="0.2">
      <c r="A1895" t="s">
        <v>13258</v>
      </c>
      <c r="B1895">
        <f t="shared" si="29"/>
        <v>38.566666666666599</v>
      </c>
      <c r="C1895" t="s">
        <v>13259</v>
      </c>
      <c r="D1895" t="s">
        <v>13260</v>
      </c>
      <c r="E1895" t="s">
        <v>13261</v>
      </c>
      <c r="F1895" t="s">
        <v>13262</v>
      </c>
      <c r="G1895" t="s">
        <v>13263</v>
      </c>
      <c r="H1895" t="s">
        <v>13264</v>
      </c>
    </row>
    <row r="1896" spans="1:8" x14ac:dyDescent="0.2">
      <c r="A1896" t="s">
        <v>13265</v>
      </c>
      <c r="B1896">
        <f t="shared" si="29"/>
        <v>38.6</v>
      </c>
      <c r="C1896" t="s">
        <v>13266</v>
      </c>
      <c r="D1896" t="s">
        <v>13267</v>
      </c>
      <c r="E1896" t="s">
        <v>13268</v>
      </c>
      <c r="F1896" t="s">
        <v>13269</v>
      </c>
      <c r="G1896" t="s">
        <v>13270</v>
      </c>
      <c r="H1896" t="s">
        <v>13271</v>
      </c>
    </row>
    <row r="1897" spans="1:8" x14ac:dyDescent="0.2">
      <c r="A1897" t="s">
        <v>13272</v>
      </c>
      <c r="B1897">
        <f t="shared" si="29"/>
        <v>38.633333333333297</v>
      </c>
      <c r="C1897" t="s">
        <v>13273</v>
      </c>
      <c r="D1897" t="s">
        <v>13274</v>
      </c>
      <c r="E1897" t="s">
        <v>13275</v>
      </c>
      <c r="F1897" t="s">
        <v>13276</v>
      </c>
      <c r="G1897" t="s">
        <v>13277</v>
      </c>
      <c r="H1897" t="s">
        <v>13278</v>
      </c>
    </row>
    <row r="1898" spans="1:8" x14ac:dyDescent="0.2">
      <c r="A1898" t="s">
        <v>13279</v>
      </c>
      <c r="B1898">
        <f t="shared" si="29"/>
        <v>38.6666666666666</v>
      </c>
      <c r="C1898" t="s">
        <v>13280</v>
      </c>
      <c r="D1898" t="s">
        <v>13281</v>
      </c>
      <c r="E1898" t="s">
        <v>13282</v>
      </c>
      <c r="F1898" t="s">
        <v>13283</v>
      </c>
      <c r="G1898" t="s">
        <v>13284</v>
      </c>
      <c r="H1898" t="s">
        <v>13285</v>
      </c>
    </row>
    <row r="1899" spans="1:8" x14ac:dyDescent="0.2">
      <c r="A1899" t="s">
        <v>13286</v>
      </c>
      <c r="B1899">
        <f t="shared" si="29"/>
        <v>38.699999999999996</v>
      </c>
      <c r="C1899" t="s">
        <v>13287</v>
      </c>
      <c r="D1899" t="s">
        <v>13288</v>
      </c>
      <c r="E1899" t="s">
        <v>13289</v>
      </c>
      <c r="F1899" t="s">
        <v>13290</v>
      </c>
      <c r="G1899" t="s">
        <v>13291</v>
      </c>
      <c r="H1899" t="s">
        <v>13292</v>
      </c>
    </row>
    <row r="1900" spans="1:8" x14ac:dyDescent="0.2">
      <c r="A1900" t="s">
        <v>13293</v>
      </c>
      <c r="B1900">
        <f t="shared" si="29"/>
        <v>38.733333333333299</v>
      </c>
      <c r="C1900" t="s">
        <v>13294</v>
      </c>
      <c r="D1900" t="s">
        <v>13295</v>
      </c>
      <c r="E1900" t="s">
        <v>13296</v>
      </c>
      <c r="F1900" t="s">
        <v>13297</v>
      </c>
      <c r="G1900" t="s">
        <v>13298</v>
      </c>
      <c r="H1900" t="s">
        <v>13299</v>
      </c>
    </row>
    <row r="1901" spans="1:8" x14ac:dyDescent="0.2">
      <c r="A1901" t="s">
        <v>13300</v>
      </c>
      <c r="B1901">
        <f t="shared" si="29"/>
        <v>38.766666666666602</v>
      </c>
      <c r="C1901" t="s">
        <v>13301</v>
      </c>
      <c r="D1901" t="s">
        <v>13302</v>
      </c>
      <c r="E1901" t="s">
        <v>13303</v>
      </c>
      <c r="F1901" t="s">
        <v>13304</v>
      </c>
      <c r="G1901" t="s">
        <v>13305</v>
      </c>
      <c r="H1901" t="s">
        <v>13306</v>
      </c>
    </row>
    <row r="1902" spans="1:8" x14ac:dyDescent="0.2">
      <c r="A1902" t="s">
        <v>13307</v>
      </c>
      <c r="B1902">
        <f t="shared" si="29"/>
        <v>38.799999999999997</v>
      </c>
      <c r="C1902" t="s">
        <v>13308</v>
      </c>
      <c r="D1902" t="s">
        <v>13309</v>
      </c>
      <c r="E1902" t="s">
        <v>13310</v>
      </c>
      <c r="F1902" t="s">
        <v>13311</v>
      </c>
      <c r="G1902" t="s">
        <v>13312</v>
      </c>
      <c r="H1902" t="s">
        <v>13313</v>
      </c>
    </row>
    <row r="1903" spans="1:8" x14ac:dyDescent="0.2">
      <c r="A1903" t="s">
        <v>13314</v>
      </c>
      <c r="B1903">
        <f t="shared" si="29"/>
        <v>38.8333333333333</v>
      </c>
      <c r="C1903" t="s">
        <v>13315</v>
      </c>
      <c r="D1903" t="s">
        <v>13316</v>
      </c>
      <c r="E1903" t="s">
        <v>13317</v>
      </c>
      <c r="F1903" t="s">
        <v>13318</v>
      </c>
      <c r="G1903" t="s">
        <v>13319</v>
      </c>
      <c r="H1903" t="s">
        <v>13320</v>
      </c>
    </row>
    <row r="1904" spans="1:8" x14ac:dyDescent="0.2">
      <c r="A1904" t="s">
        <v>13321</v>
      </c>
      <c r="B1904">
        <f t="shared" si="29"/>
        <v>38.866666666666596</v>
      </c>
      <c r="C1904" t="s">
        <v>13322</v>
      </c>
      <c r="D1904" t="s">
        <v>13323</v>
      </c>
      <c r="E1904" t="s">
        <v>13324</v>
      </c>
      <c r="F1904" t="s">
        <v>13325</v>
      </c>
      <c r="G1904" t="s">
        <v>13326</v>
      </c>
      <c r="H1904" t="s">
        <v>13327</v>
      </c>
    </row>
    <row r="1905" spans="1:8" x14ac:dyDescent="0.2">
      <c r="A1905" t="s">
        <v>13328</v>
      </c>
      <c r="B1905">
        <f t="shared" si="29"/>
        <v>38.9</v>
      </c>
      <c r="C1905" t="s">
        <v>13329</v>
      </c>
      <c r="D1905" t="s">
        <v>13330</v>
      </c>
      <c r="E1905" t="s">
        <v>13331</v>
      </c>
      <c r="F1905" t="s">
        <v>13332</v>
      </c>
      <c r="G1905" t="s">
        <v>13333</v>
      </c>
      <c r="H1905" t="s">
        <v>13334</v>
      </c>
    </row>
    <row r="1906" spans="1:8" x14ac:dyDescent="0.2">
      <c r="A1906" t="s">
        <v>13335</v>
      </c>
      <c r="B1906">
        <f t="shared" si="29"/>
        <v>38.933333333333302</v>
      </c>
      <c r="C1906" t="s">
        <v>13336</v>
      </c>
      <c r="D1906" t="s">
        <v>13337</v>
      </c>
      <c r="E1906" t="s">
        <v>13338</v>
      </c>
      <c r="F1906" t="s">
        <v>13339</v>
      </c>
      <c r="G1906" t="s">
        <v>13340</v>
      </c>
      <c r="H1906" t="s">
        <v>13341</v>
      </c>
    </row>
    <row r="1907" spans="1:8" x14ac:dyDescent="0.2">
      <c r="A1907" t="s">
        <v>13342</v>
      </c>
      <c r="B1907">
        <f t="shared" si="29"/>
        <v>38.966666666666598</v>
      </c>
      <c r="C1907" t="s">
        <v>13343</v>
      </c>
      <c r="D1907" t="s">
        <v>13344</v>
      </c>
      <c r="E1907" t="s">
        <v>13345</v>
      </c>
      <c r="F1907" t="s">
        <v>13346</v>
      </c>
      <c r="G1907" t="s">
        <v>13347</v>
      </c>
      <c r="H1907" t="s">
        <v>13348</v>
      </c>
    </row>
    <row r="1908" spans="1:8" x14ac:dyDescent="0.2">
      <c r="A1908" t="s">
        <v>13349</v>
      </c>
      <c r="B1908">
        <f t="shared" si="29"/>
        <v>39</v>
      </c>
      <c r="C1908" t="s">
        <v>13350</v>
      </c>
      <c r="D1908" t="s">
        <v>13351</v>
      </c>
      <c r="E1908" t="s">
        <v>13352</v>
      </c>
      <c r="F1908" t="s">
        <v>13353</v>
      </c>
      <c r="G1908" t="s">
        <v>13354</v>
      </c>
      <c r="H1908" t="s">
        <v>13355</v>
      </c>
    </row>
    <row r="1909" spans="1:8" x14ac:dyDescent="0.2">
      <c r="A1909" t="s">
        <v>13356</v>
      </c>
      <c r="B1909">
        <f t="shared" si="29"/>
        <v>39.033333333333296</v>
      </c>
      <c r="C1909" t="s">
        <v>13357</v>
      </c>
      <c r="D1909" t="s">
        <v>13358</v>
      </c>
      <c r="E1909" t="s">
        <v>13359</v>
      </c>
      <c r="F1909" t="s">
        <v>13360</v>
      </c>
      <c r="G1909" t="s">
        <v>13361</v>
      </c>
      <c r="H1909" t="s">
        <v>13362</v>
      </c>
    </row>
    <row r="1910" spans="1:8" x14ac:dyDescent="0.2">
      <c r="A1910" t="s">
        <v>13363</v>
      </c>
      <c r="B1910">
        <f t="shared" si="29"/>
        <v>39.066666666666599</v>
      </c>
      <c r="C1910" t="s">
        <v>13364</v>
      </c>
      <c r="D1910" t="s">
        <v>13365</v>
      </c>
      <c r="E1910" t="s">
        <v>13366</v>
      </c>
      <c r="F1910" t="s">
        <v>13367</v>
      </c>
      <c r="G1910" t="s">
        <v>13368</v>
      </c>
      <c r="H1910" t="s">
        <v>13369</v>
      </c>
    </row>
    <row r="1911" spans="1:8" x14ac:dyDescent="0.2">
      <c r="A1911" t="s">
        <v>13370</v>
      </c>
      <c r="B1911">
        <f t="shared" si="29"/>
        <v>39.1</v>
      </c>
      <c r="C1911" t="s">
        <v>13371</v>
      </c>
      <c r="D1911" t="s">
        <v>13372</v>
      </c>
      <c r="E1911" t="s">
        <v>13373</v>
      </c>
      <c r="F1911" t="s">
        <v>13374</v>
      </c>
      <c r="G1911" t="s">
        <v>13375</v>
      </c>
      <c r="H1911" t="s">
        <v>13376</v>
      </c>
    </row>
    <row r="1912" spans="1:8" x14ac:dyDescent="0.2">
      <c r="A1912" t="s">
        <v>13377</v>
      </c>
      <c r="B1912">
        <f t="shared" si="29"/>
        <v>39.133333333333297</v>
      </c>
      <c r="C1912" t="s">
        <v>13378</v>
      </c>
      <c r="D1912" t="s">
        <v>13379</v>
      </c>
      <c r="E1912" t="s">
        <v>13380</v>
      </c>
      <c r="F1912" t="s">
        <v>13381</v>
      </c>
      <c r="G1912" t="s">
        <v>13382</v>
      </c>
      <c r="H1912" t="s">
        <v>13383</v>
      </c>
    </row>
    <row r="1913" spans="1:8" x14ac:dyDescent="0.2">
      <c r="A1913" t="s">
        <v>13384</v>
      </c>
      <c r="B1913">
        <f t="shared" si="29"/>
        <v>39.1666666666666</v>
      </c>
      <c r="C1913" t="s">
        <v>13385</v>
      </c>
      <c r="D1913" t="s">
        <v>13386</v>
      </c>
      <c r="E1913" t="s">
        <v>13387</v>
      </c>
      <c r="F1913" t="s">
        <v>13388</v>
      </c>
      <c r="G1913" t="s">
        <v>13389</v>
      </c>
      <c r="H1913" t="s">
        <v>13390</v>
      </c>
    </row>
    <row r="1914" spans="1:8" x14ac:dyDescent="0.2">
      <c r="A1914" t="s">
        <v>13391</v>
      </c>
      <c r="B1914">
        <f t="shared" si="29"/>
        <v>39.199999999999996</v>
      </c>
      <c r="C1914" t="s">
        <v>13392</v>
      </c>
      <c r="D1914" t="s">
        <v>13393</v>
      </c>
      <c r="E1914" t="s">
        <v>13394</v>
      </c>
      <c r="F1914" t="s">
        <v>13395</v>
      </c>
      <c r="G1914" t="s">
        <v>13396</v>
      </c>
      <c r="H1914" t="s">
        <v>13397</v>
      </c>
    </row>
    <row r="1915" spans="1:8" x14ac:dyDescent="0.2">
      <c r="A1915" t="s">
        <v>13398</v>
      </c>
      <c r="B1915">
        <f t="shared" si="29"/>
        <v>39.233333333333299</v>
      </c>
      <c r="C1915" t="s">
        <v>13399</v>
      </c>
      <c r="D1915" t="s">
        <v>13400</v>
      </c>
      <c r="E1915" t="s">
        <v>13401</v>
      </c>
      <c r="F1915" t="s">
        <v>13402</v>
      </c>
      <c r="G1915" t="s">
        <v>13403</v>
      </c>
      <c r="H1915" t="s">
        <v>13404</v>
      </c>
    </row>
    <row r="1916" spans="1:8" x14ac:dyDescent="0.2">
      <c r="A1916" t="s">
        <v>13405</v>
      </c>
      <c r="B1916">
        <f t="shared" si="29"/>
        <v>39.266666666666602</v>
      </c>
      <c r="C1916" t="s">
        <v>13406</v>
      </c>
      <c r="D1916" t="s">
        <v>13407</v>
      </c>
      <c r="E1916" t="s">
        <v>13408</v>
      </c>
      <c r="F1916" t="s">
        <v>13409</v>
      </c>
      <c r="G1916" t="s">
        <v>13410</v>
      </c>
      <c r="H1916" t="s">
        <v>13411</v>
      </c>
    </row>
    <row r="1917" spans="1:8" x14ac:dyDescent="0.2">
      <c r="A1917" t="s">
        <v>13412</v>
      </c>
      <c r="B1917">
        <f t="shared" si="29"/>
        <v>39.299999999999997</v>
      </c>
      <c r="C1917" t="s">
        <v>13413</v>
      </c>
      <c r="D1917" t="s">
        <v>13414</v>
      </c>
      <c r="E1917" t="s">
        <v>13415</v>
      </c>
      <c r="F1917" t="s">
        <v>13416</v>
      </c>
      <c r="G1917" t="s">
        <v>13417</v>
      </c>
      <c r="H1917" t="s">
        <v>13418</v>
      </c>
    </row>
    <row r="1918" spans="1:8" x14ac:dyDescent="0.2">
      <c r="A1918" t="s">
        <v>13419</v>
      </c>
      <c r="B1918">
        <f t="shared" si="29"/>
        <v>39.3333333333333</v>
      </c>
      <c r="C1918" t="s">
        <v>13420</v>
      </c>
      <c r="D1918" t="s">
        <v>13421</v>
      </c>
      <c r="E1918" t="s">
        <v>13422</v>
      </c>
      <c r="F1918" t="s">
        <v>13423</v>
      </c>
      <c r="G1918" t="s">
        <v>13424</v>
      </c>
      <c r="H1918" t="s">
        <v>13425</v>
      </c>
    </row>
    <row r="1919" spans="1:8" x14ac:dyDescent="0.2">
      <c r="A1919" t="s">
        <v>13426</v>
      </c>
      <c r="B1919">
        <f t="shared" si="29"/>
        <v>39.366666666666596</v>
      </c>
      <c r="C1919" t="s">
        <v>13427</v>
      </c>
      <c r="D1919" t="s">
        <v>13428</v>
      </c>
      <c r="E1919" t="s">
        <v>13429</v>
      </c>
      <c r="F1919" t="s">
        <v>13430</v>
      </c>
      <c r="G1919" t="s">
        <v>13431</v>
      </c>
      <c r="H1919" t="s">
        <v>13432</v>
      </c>
    </row>
    <row r="1920" spans="1:8" x14ac:dyDescent="0.2">
      <c r="A1920" t="s">
        <v>13433</v>
      </c>
      <c r="B1920">
        <f t="shared" si="29"/>
        <v>39.4</v>
      </c>
      <c r="C1920" t="s">
        <v>13434</v>
      </c>
      <c r="D1920" t="s">
        <v>13435</v>
      </c>
      <c r="E1920" t="s">
        <v>13436</v>
      </c>
      <c r="F1920" t="s">
        <v>13437</v>
      </c>
      <c r="G1920" t="s">
        <v>13438</v>
      </c>
      <c r="H1920" t="s">
        <v>13439</v>
      </c>
    </row>
    <row r="1921" spans="1:8" x14ac:dyDescent="0.2">
      <c r="A1921" t="s">
        <v>13440</v>
      </c>
      <c r="B1921">
        <f t="shared" si="29"/>
        <v>39.433333333333302</v>
      </c>
      <c r="C1921" t="s">
        <v>13441</v>
      </c>
      <c r="D1921" t="s">
        <v>13442</v>
      </c>
      <c r="E1921" t="s">
        <v>13443</v>
      </c>
      <c r="F1921" t="s">
        <v>13444</v>
      </c>
      <c r="G1921" t="s">
        <v>13445</v>
      </c>
      <c r="H1921" t="s">
        <v>13446</v>
      </c>
    </row>
    <row r="1922" spans="1:8" x14ac:dyDescent="0.2">
      <c r="A1922" t="s">
        <v>13447</v>
      </c>
      <c r="B1922">
        <f t="shared" si="29"/>
        <v>39.466666666666605</v>
      </c>
      <c r="C1922" t="s">
        <v>13448</v>
      </c>
      <c r="D1922" t="s">
        <v>13449</v>
      </c>
      <c r="E1922" t="s">
        <v>13450</v>
      </c>
      <c r="F1922" t="s">
        <v>13451</v>
      </c>
      <c r="G1922" t="s">
        <v>13452</v>
      </c>
      <c r="H1922" t="s">
        <v>13453</v>
      </c>
    </row>
    <row r="1923" spans="1:8" x14ac:dyDescent="0.2">
      <c r="A1923" t="s">
        <v>13454</v>
      </c>
      <c r="B1923">
        <f t="shared" ref="B1923:B1986" si="30">A1923-24.6</f>
        <v>39.499999999999993</v>
      </c>
      <c r="C1923" t="s">
        <v>13455</v>
      </c>
      <c r="D1923" t="s">
        <v>13456</v>
      </c>
      <c r="E1923" t="s">
        <v>13457</v>
      </c>
      <c r="F1923" t="s">
        <v>13458</v>
      </c>
      <c r="G1923" t="s">
        <v>13459</v>
      </c>
      <c r="H1923" t="s">
        <v>13460</v>
      </c>
    </row>
    <row r="1924" spans="1:8" x14ac:dyDescent="0.2">
      <c r="A1924" t="s">
        <v>13461</v>
      </c>
      <c r="B1924">
        <f t="shared" si="30"/>
        <v>39.533333333333296</v>
      </c>
      <c r="C1924" t="s">
        <v>13462</v>
      </c>
      <c r="D1924" t="s">
        <v>13463</v>
      </c>
      <c r="E1924" t="s">
        <v>13464</v>
      </c>
      <c r="F1924" t="s">
        <v>13465</v>
      </c>
      <c r="G1924" t="s">
        <v>13466</v>
      </c>
      <c r="H1924" t="s">
        <v>13467</v>
      </c>
    </row>
    <row r="1925" spans="1:8" x14ac:dyDescent="0.2">
      <c r="A1925" t="s">
        <v>13468</v>
      </c>
      <c r="B1925">
        <f t="shared" si="30"/>
        <v>39.566666666666599</v>
      </c>
      <c r="C1925" t="s">
        <v>13469</v>
      </c>
      <c r="D1925" t="s">
        <v>13470</v>
      </c>
      <c r="E1925" t="s">
        <v>13471</v>
      </c>
      <c r="F1925" t="s">
        <v>13472</v>
      </c>
      <c r="G1925" t="s">
        <v>13473</v>
      </c>
      <c r="H1925" t="s">
        <v>13474</v>
      </c>
    </row>
    <row r="1926" spans="1:8" x14ac:dyDescent="0.2">
      <c r="A1926" t="s">
        <v>13475</v>
      </c>
      <c r="B1926">
        <f t="shared" si="30"/>
        <v>39.6</v>
      </c>
      <c r="C1926" t="s">
        <v>13476</v>
      </c>
      <c r="D1926" t="s">
        <v>13477</v>
      </c>
      <c r="E1926" t="s">
        <v>13478</v>
      </c>
      <c r="F1926" t="s">
        <v>13479</v>
      </c>
      <c r="G1926" t="s">
        <v>13480</v>
      </c>
      <c r="H1926" t="s">
        <v>13481</v>
      </c>
    </row>
    <row r="1927" spans="1:8" x14ac:dyDescent="0.2">
      <c r="A1927" t="s">
        <v>13482</v>
      </c>
      <c r="B1927">
        <f t="shared" si="30"/>
        <v>39.633333333333304</v>
      </c>
      <c r="C1927" t="s">
        <v>13483</v>
      </c>
      <c r="D1927" t="s">
        <v>13484</v>
      </c>
      <c r="E1927" t="s">
        <v>13485</v>
      </c>
      <c r="F1927" t="s">
        <v>13486</v>
      </c>
      <c r="G1927" t="s">
        <v>13487</v>
      </c>
      <c r="H1927" t="s">
        <v>13488</v>
      </c>
    </row>
    <row r="1928" spans="1:8" x14ac:dyDescent="0.2">
      <c r="A1928" t="s">
        <v>13489</v>
      </c>
      <c r="B1928">
        <f t="shared" si="30"/>
        <v>39.666666666666593</v>
      </c>
      <c r="C1928" t="s">
        <v>13490</v>
      </c>
      <c r="D1928" t="s">
        <v>13491</v>
      </c>
      <c r="E1928" t="s">
        <v>13492</v>
      </c>
      <c r="F1928" t="s">
        <v>13493</v>
      </c>
      <c r="G1928" t="s">
        <v>13494</v>
      </c>
      <c r="H1928" t="s">
        <v>13495</v>
      </c>
    </row>
    <row r="1929" spans="1:8" x14ac:dyDescent="0.2">
      <c r="A1929" t="s">
        <v>13496</v>
      </c>
      <c r="B1929">
        <f t="shared" si="30"/>
        <v>39.699999999999996</v>
      </c>
      <c r="C1929" t="s">
        <v>13497</v>
      </c>
      <c r="D1929" t="s">
        <v>13498</v>
      </c>
      <c r="E1929" t="s">
        <v>13499</v>
      </c>
      <c r="F1929" t="s">
        <v>13500</v>
      </c>
      <c r="G1929" t="s">
        <v>13501</v>
      </c>
      <c r="H1929" t="s">
        <v>13502</v>
      </c>
    </row>
    <row r="1930" spans="1:8" x14ac:dyDescent="0.2">
      <c r="A1930" t="s">
        <v>13503</v>
      </c>
      <c r="B1930">
        <f t="shared" si="30"/>
        <v>39.733333333333299</v>
      </c>
      <c r="C1930" t="s">
        <v>13504</v>
      </c>
      <c r="D1930" t="s">
        <v>13505</v>
      </c>
      <c r="E1930" t="s">
        <v>13506</v>
      </c>
      <c r="F1930" t="s">
        <v>13507</v>
      </c>
      <c r="G1930" t="s">
        <v>13508</v>
      </c>
      <c r="H1930" t="s">
        <v>13509</v>
      </c>
    </row>
    <row r="1931" spans="1:8" x14ac:dyDescent="0.2">
      <c r="A1931" t="s">
        <v>13510</v>
      </c>
      <c r="B1931">
        <f t="shared" si="30"/>
        <v>39.766666666666602</v>
      </c>
      <c r="C1931" t="s">
        <v>13511</v>
      </c>
      <c r="D1931" t="s">
        <v>13512</v>
      </c>
      <c r="E1931" t="s">
        <v>13513</v>
      </c>
      <c r="F1931" t="s">
        <v>13514</v>
      </c>
      <c r="G1931" t="s">
        <v>13515</v>
      </c>
      <c r="H1931" t="s">
        <v>13516</v>
      </c>
    </row>
    <row r="1932" spans="1:8" x14ac:dyDescent="0.2">
      <c r="A1932" t="s">
        <v>13517</v>
      </c>
      <c r="B1932">
        <f t="shared" si="30"/>
        <v>39.800000000000004</v>
      </c>
      <c r="C1932" t="s">
        <v>13518</v>
      </c>
      <c r="D1932" t="s">
        <v>13519</v>
      </c>
      <c r="E1932" t="s">
        <v>13520</v>
      </c>
      <c r="F1932" t="s">
        <v>13521</v>
      </c>
      <c r="G1932" t="s">
        <v>13522</v>
      </c>
      <c r="H1932" t="s">
        <v>13523</v>
      </c>
    </row>
    <row r="1933" spans="1:8" x14ac:dyDescent="0.2">
      <c r="A1933" t="s">
        <v>13524</v>
      </c>
      <c r="B1933">
        <f t="shared" si="30"/>
        <v>39.833333333333293</v>
      </c>
      <c r="C1933" t="s">
        <v>13525</v>
      </c>
      <c r="D1933" t="s">
        <v>13526</v>
      </c>
      <c r="E1933" t="s">
        <v>13527</v>
      </c>
      <c r="F1933" t="s">
        <v>13528</v>
      </c>
      <c r="G1933" t="s">
        <v>13529</v>
      </c>
      <c r="H1933" t="s">
        <v>13530</v>
      </c>
    </row>
    <row r="1934" spans="1:8" x14ac:dyDescent="0.2">
      <c r="A1934" t="s">
        <v>13531</v>
      </c>
      <c r="B1934">
        <f t="shared" si="30"/>
        <v>39.866666666666596</v>
      </c>
      <c r="C1934" t="s">
        <v>13532</v>
      </c>
      <c r="D1934" t="s">
        <v>13533</v>
      </c>
      <c r="E1934" t="s">
        <v>13534</v>
      </c>
      <c r="F1934" t="s">
        <v>13535</v>
      </c>
      <c r="G1934" t="s">
        <v>13536</v>
      </c>
      <c r="H1934" t="s">
        <v>13537</v>
      </c>
    </row>
    <row r="1935" spans="1:8" x14ac:dyDescent="0.2">
      <c r="A1935" t="s">
        <v>13538</v>
      </c>
      <c r="B1935">
        <f t="shared" si="30"/>
        <v>39.9</v>
      </c>
      <c r="C1935" t="s">
        <v>13539</v>
      </c>
      <c r="D1935" t="s">
        <v>13540</v>
      </c>
      <c r="E1935" t="s">
        <v>13541</v>
      </c>
      <c r="F1935" t="s">
        <v>13542</v>
      </c>
      <c r="G1935" t="s">
        <v>13543</v>
      </c>
      <c r="H1935" t="s">
        <v>13544</v>
      </c>
    </row>
    <row r="1936" spans="1:8" x14ac:dyDescent="0.2">
      <c r="A1936" t="s">
        <v>13545</v>
      </c>
      <c r="B1936">
        <f t="shared" si="30"/>
        <v>39.933333333333302</v>
      </c>
      <c r="C1936" t="s">
        <v>13546</v>
      </c>
      <c r="D1936" t="s">
        <v>13547</v>
      </c>
      <c r="E1936" t="s">
        <v>13548</v>
      </c>
      <c r="F1936" t="s">
        <v>13549</v>
      </c>
      <c r="G1936" t="s">
        <v>13550</v>
      </c>
      <c r="H1936" t="s">
        <v>13551</v>
      </c>
    </row>
    <row r="1937" spans="1:8" x14ac:dyDescent="0.2">
      <c r="A1937" t="s">
        <v>13552</v>
      </c>
      <c r="B1937">
        <f t="shared" si="30"/>
        <v>39.966666666666605</v>
      </c>
      <c r="C1937" t="s">
        <v>13553</v>
      </c>
      <c r="D1937" t="s">
        <v>13554</v>
      </c>
      <c r="E1937" t="s">
        <v>13555</v>
      </c>
      <c r="F1937" t="s">
        <v>13556</v>
      </c>
      <c r="G1937" t="s">
        <v>13557</v>
      </c>
      <c r="H1937" t="s">
        <v>13558</v>
      </c>
    </row>
    <row r="1938" spans="1:8" x14ac:dyDescent="0.2">
      <c r="A1938" t="s">
        <v>13559</v>
      </c>
      <c r="B1938">
        <f t="shared" si="30"/>
        <v>39.999999999999993</v>
      </c>
      <c r="C1938" t="s">
        <v>13560</v>
      </c>
      <c r="D1938" t="s">
        <v>13561</v>
      </c>
      <c r="E1938" t="s">
        <v>13562</v>
      </c>
      <c r="F1938" t="s">
        <v>13563</v>
      </c>
      <c r="G1938" t="s">
        <v>13564</v>
      </c>
      <c r="H1938" t="s">
        <v>13565</v>
      </c>
    </row>
    <row r="1939" spans="1:8" x14ac:dyDescent="0.2">
      <c r="A1939" t="s">
        <v>13566</v>
      </c>
      <c r="B1939">
        <f t="shared" si="30"/>
        <v>40.033333333333296</v>
      </c>
      <c r="C1939" t="s">
        <v>13567</v>
      </c>
      <c r="D1939" t="s">
        <v>13568</v>
      </c>
      <c r="E1939" t="s">
        <v>13569</v>
      </c>
      <c r="F1939" t="s">
        <v>13570</v>
      </c>
      <c r="G1939" t="s">
        <v>13571</v>
      </c>
      <c r="H1939" t="s">
        <v>13572</v>
      </c>
    </row>
    <row r="1940" spans="1:8" x14ac:dyDescent="0.2">
      <c r="A1940" t="s">
        <v>13573</v>
      </c>
      <c r="B1940">
        <f t="shared" si="30"/>
        <v>40.066666666666599</v>
      </c>
      <c r="C1940" t="s">
        <v>13574</v>
      </c>
      <c r="D1940" t="s">
        <v>13575</v>
      </c>
      <c r="E1940" t="s">
        <v>13576</v>
      </c>
      <c r="F1940" t="s">
        <v>13577</v>
      </c>
      <c r="G1940" t="s">
        <v>13578</v>
      </c>
      <c r="H1940" t="s">
        <v>13579</v>
      </c>
    </row>
    <row r="1941" spans="1:8" x14ac:dyDescent="0.2">
      <c r="A1941" t="s">
        <v>13580</v>
      </c>
      <c r="B1941">
        <f t="shared" si="30"/>
        <v>40.1</v>
      </c>
      <c r="C1941" t="s">
        <v>13581</v>
      </c>
      <c r="D1941" t="s">
        <v>13582</v>
      </c>
      <c r="E1941" t="s">
        <v>13583</v>
      </c>
      <c r="F1941" t="s">
        <v>13584</v>
      </c>
      <c r="G1941" t="s">
        <v>13585</v>
      </c>
      <c r="H1941" t="s">
        <v>13586</v>
      </c>
    </row>
    <row r="1942" spans="1:8" x14ac:dyDescent="0.2">
      <c r="A1942" t="s">
        <v>13587</v>
      </c>
      <c r="B1942">
        <f t="shared" si="30"/>
        <v>40.133333333333304</v>
      </c>
      <c r="C1942" t="s">
        <v>13588</v>
      </c>
      <c r="D1942" t="s">
        <v>13589</v>
      </c>
      <c r="E1942" t="s">
        <v>13590</v>
      </c>
      <c r="F1942" t="s">
        <v>13591</v>
      </c>
      <c r="G1942" t="s">
        <v>13592</v>
      </c>
      <c r="H1942" t="s">
        <v>13593</v>
      </c>
    </row>
    <row r="1943" spans="1:8" x14ac:dyDescent="0.2">
      <c r="A1943" t="s">
        <v>13594</v>
      </c>
      <c r="B1943">
        <f t="shared" si="30"/>
        <v>40.166666666666593</v>
      </c>
      <c r="C1943" t="s">
        <v>13595</v>
      </c>
      <c r="D1943" t="s">
        <v>13596</v>
      </c>
      <c r="E1943" t="s">
        <v>13597</v>
      </c>
      <c r="F1943" t="s">
        <v>13598</v>
      </c>
      <c r="G1943" t="s">
        <v>13599</v>
      </c>
      <c r="H1943" t="s">
        <v>13600</v>
      </c>
    </row>
    <row r="1944" spans="1:8" x14ac:dyDescent="0.2">
      <c r="A1944" t="s">
        <v>13601</v>
      </c>
      <c r="B1944">
        <f t="shared" si="30"/>
        <v>40.199999999999996</v>
      </c>
      <c r="C1944" t="s">
        <v>13602</v>
      </c>
      <c r="D1944" t="s">
        <v>13603</v>
      </c>
      <c r="E1944" t="s">
        <v>13604</v>
      </c>
      <c r="F1944" t="s">
        <v>13605</v>
      </c>
      <c r="G1944" t="s">
        <v>13606</v>
      </c>
      <c r="H1944" t="s">
        <v>13607</v>
      </c>
    </row>
    <row r="1945" spans="1:8" x14ac:dyDescent="0.2">
      <c r="A1945" t="s">
        <v>13608</v>
      </c>
      <c r="B1945">
        <f t="shared" si="30"/>
        <v>40.233333333333299</v>
      </c>
      <c r="C1945" t="s">
        <v>13609</v>
      </c>
      <c r="D1945" t="s">
        <v>13610</v>
      </c>
      <c r="E1945" t="s">
        <v>13611</v>
      </c>
      <c r="F1945" t="s">
        <v>13612</v>
      </c>
      <c r="G1945" t="s">
        <v>13613</v>
      </c>
      <c r="H1945" t="s">
        <v>13614</v>
      </c>
    </row>
    <row r="1946" spans="1:8" x14ac:dyDescent="0.2">
      <c r="A1946" t="s">
        <v>13615</v>
      </c>
      <c r="B1946">
        <f t="shared" si="30"/>
        <v>40.266666666666602</v>
      </c>
      <c r="C1946" t="s">
        <v>13616</v>
      </c>
      <c r="D1946" t="s">
        <v>13617</v>
      </c>
      <c r="E1946" t="s">
        <v>13618</v>
      </c>
      <c r="F1946" t="s">
        <v>13619</v>
      </c>
      <c r="G1946" t="s">
        <v>13620</v>
      </c>
      <c r="H1946" t="s">
        <v>13621</v>
      </c>
    </row>
    <row r="1947" spans="1:8" x14ac:dyDescent="0.2">
      <c r="A1947" t="s">
        <v>13622</v>
      </c>
      <c r="B1947">
        <f t="shared" si="30"/>
        <v>40.300000000000004</v>
      </c>
      <c r="C1947" t="s">
        <v>13623</v>
      </c>
      <c r="D1947" t="s">
        <v>13624</v>
      </c>
      <c r="E1947" t="s">
        <v>13625</v>
      </c>
      <c r="F1947" t="s">
        <v>13626</v>
      </c>
      <c r="G1947" t="s">
        <v>13627</v>
      </c>
      <c r="H1947" t="s">
        <v>13628</v>
      </c>
    </row>
    <row r="1948" spans="1:8" x14ac:dyDescent="0.2">
      <c r="A1948" t="s">
        <v>13629</v>
      </c>
      <c r="B1948">
        <f t="shared" si="30"/>
        <v>40.333333333333293</v>
      </c>
      <c r="C1948" t="s">
        <v>13630</v>
      </c>
      <c r="D1948" t="s">
        <v>13631</v>
      </c>
      <c r="E1948" t="s">
        <v>13632</v>
      </c>
      <c r="F1948" t="s">
        <v>13633</v>
      </c>
      <c r="G1948" t="s">
        <v>13634</v>
      </c>
      <c r="H1948" t="s">
        <v>13635</v>
      </c>
    </row>
    <row r="1949" spans="1:8" x14ac:dyDescent="0.2">
      <c r="A1949" t="s">
        <v>13636</v>
      </c>
      <c r="B1949">
        <f t="shared" si="30"/>
        <v>40.366666666666596</v>
      </c>
      <c r="C1949" t="s">
        <v>13637</v>
      </c>
      <c r="D1949" t="s">
        <v>13638</v>
      </c>
      <c r="E1949" t="s">
        <v>13639</v>
      </c>
      <c r="F1949" t="s">
        <v>13640</v>
      </c>
      <c r="G1949" t="s">
        <v>13641</v>
      </c>
      <c r="H1949" t="s">
        <v>13642</v>
      </c>
    </row>
    <row r="1950" spans="1:8" x14ac:dyDescent="0.2">
      <c r="A1950" t="s">
        <v>13643</v>
      </c>
      <c r="B1950">
        <f t="shared" si="30"/>
        <v>40.4</v>
      </c>
      <c r="C1950" t="s">
        <v>13644</v>
      </c>
      <c r="D1950" t="s">
        <v>13645</v>
      </c>
      <c r="E1950" t="s">
        <v>13646</v>
      </c>
      <c r="F1950" t="s">
        <v>13647</v>
      </c>
      <c r="G1950" t="s">
        <v>13648</v>
      </c>
      <c r="H1950" t="s">
        <v>13649</v>
      </c>
    </row>
    <row r="1951" spans="1:8" x14ac:dyDescent="0.2">
      <c r="A1951" t="s">
        <v>13650</v>
      </c>
      <c r="B1951">
        <f t="shared" si="30"/>
        <v>40.433333333333302</v>
      </c>
      <c r="C1951" t="s">
        <v>13651</v>
      </c>
      <c r="D1951" t="s">
        <v>13652</v>
      </c>
      <c r="E1951" t="s">
        <v>13653</v>
      </c>
      <c r="F1951" t="s">
        <v>13654</v>
      </c>
      <c r="G1951" t="s">
        <v>13655</v>
      </c>
      <c r="H1951" t="s">
        <v>13656</v>
      </c>
    </row>
    <row r="1952" spans="1:8" x14ac:dyDescent="0.2">
      <c r="A1952" t="s">
        <v>13657</v>
      </c>
      <c r="B1952">
        <f t="shared" si="30"/>
        <v>40.466666666666605</v>
      </c>
      <c r="C1952" t="s">
        <v>13658</v>
      </c>
      <c r="D1952" t="s">
        <v>13659</v>
      </c>
      <c r="E1952" t="s">
        <v>13660</v>
      </c>
      <c r="F1952" t="s">
        <v>13661</v>
      </c>
      <c r="G1952" t="s">
        <v>13662</v>
      </c>
      <c r="H1952" t="s">
        <v>13663</v>
      </c>
    </row>
    <row r="1953" spans="1:8" x14ac:dyDescent="0.2">
      <c r="A1953" t="s">
        <v>13664</v>
      </c>
      <c r="B1953">
        <f t="shared" si="30"/>
        <v>40.499999999999993</v>
      </c>
      <c r="C1953" t="s">
        <v>13665</v>
      </c>
      <c r="D1953" t="s">
        <v>13666</v>
      </c>
      <c r="E1953" t="s">
        <v>13667</v>
      </c>
      <c r="F1953" t="s">
        <v>13668</v>
      </c>
      <c r="G1953" t="s">
        <v>13669</v>
      </c>
      <c r="H1953" t="s">
        <v>13670</v>
      </c>
    </row>
    <row r="1954" spans="1:8" x14ac:dyDescent="0.2">
      <c r="A1954" t="s">
        <v>13671</v>
      </c>
      <c r="B1954">
        <f t="shared" si="30"/>
        <v>40.533333333333296</v>
      </c>
      <c r="C1954" t="s">
        <v>13672</v>
      </c>
      <c r="D1954" t="s">
        <v>13673</v>
      </c>
      <c r="E1954" t="s">
        <v>13674</v>
      </c>
      <c r="F1954" t="s">
        <v>13675</v>
      </c>
      <c r="G1954" t="s">
        <v>13676</v>
      </c>
      <c r="H1954" t="s">
        <v>13677</v>
      </c>
    </row>
    <row r="1955" spans="1:8" x14ac:dyDescent="0.2">
      <c r="A1955" t="s">
        <v>13678</v>
      </c>
      <c r="B1955">
        <f t="shared" si="30"/>
        <v>40.566666666666599</v>
      </c>
      <c r="C1955" t="s">
        <v>13679</v>
      </c>
      <c r="D1955" t="s">
        <v>13680</v>
      </c>
      <c r="E1955" t="s">
        <v>13681</v>
      </c>
      <c r="F1955" t="s">
        <v>13682</v>
      </c>
      <c r="G1955" t="s">
        <v>13683</v>
      </c>
      <c r="H1955" t="s">
        <v>13684</v>
      </c>
    </row>
    <row r="1956" spans="1:8" x14ac:dyDescent="0.2">
      <c r="A1956" t="s">
        <v>13685</v>
      </c>
      <c r="B1956">
        <f t="shared" si="30"/>
        <v>40.6</v>
      </c>
      <c r="C1956" t="s">
        <v>13686</v>
      </c>
      <c r="D1956" t="s">
        <v>13687</v>
      </c>
      <c r="E1956" t="s">
        <v>13688</v>
      </c>
      <c r="F1956" t="s">
        <v>13689</v>
      </c>
      <c r="G1956" t="s">
        <v>13690</v>
      </c>
      <c r="H1956" t="s">
        <v>13691</v>
      </c>
    </row>
    <row r="1957" spans="1:8" x14ac:dyDescent="0.2">
      <c r="A1957" t="s">
        <v>13692</v>
      </c>
      <c r="B1957">
        <f t="shared" si="30"/>
        <v>40.633333333333304</v>
      </c>
      <c r="C1957" t="s">
        <v>13693</v>
      </c>
      <c r="D1957" t="s">
        <v>13694</v>
      </c>
      <c r="E1957" t="s">
        <v>13695</v>
      </c>
      <c r="F1957" t="s">
        <v>13696</v>
      </c>
      <c r="G1957" t="s">
        <v>13697</v>
      </c>
      <c r="H1957" t="s">
        <v>13698</v>
      </c>
    </row>
    <row r="1958" spans="1:8" x14ac:dyDescent="0.2">
      <c r="A1958" t="s">
        <v>13699</v>
      </c>
      <c r="B1958">
        <f t="shared" si="30"/>
        <v>40.666666666666593</v>
      </c>
      <c r="C1958" t="s">
        <v>13700</v>
      </c>
      <c r="D1958" t="s">
        <v>13701</v>
      </c>
      <c r="E1958" t="s">
        <v>13702</v>
      </c>
      <c r="F1958" t="s">
        <v>13703</v>
      </c>
      <c r="G1958" t="s">
        <v>13704</v>
      </c>
      <c r="H1958" t="s">
        <v>13705</v>
      </c>
    </row>
    <row r="1959" spans="1:8" x14ac:dyDescent="0.2">
      <c r="A1959" t="s">
        <v>13706</v>
      </c>
      <c r="B1959">
        <f t="shared" si="30"/>
        <v>40.699999999999996</v>
      </c>
      <c r="C1959" t="s">
        <v>13707</v>
      </c>
      <c r="D1959" t="s">
        <v>13708</v>
      </c>
      <c r="E1959" t="s">
        <v>13709</v>
      </c>
      <c r="F1959" t="s">
        <v>13710</v>
      </c>
      <c r="G1959" t="s">
        <v>13711</v>
      </c>
      <c r="H1959" t="s">
        <v>13712</v>
      </c>
    </row>
    <row r="1960" spans="1:8" x14ac:dyDescent="0.2">
      <c r="A1960" t="s">
        <v>13713</v>
      </c>
      <c r="B1960">
        <f t="shared" si="30"/>
        <v>40.733333333333299</v>
      </c>
      <c r="C1960" t="s">
        <v>13714</v>
      </c>
      <c r="D1960" t="s">
        <v>13715</v>
      </c>
      <c r="E1960" t="s">
        <v>13716</v>
      </c>
      <c r="F1960" t="s">
        <v>13717</v>
      </c>
      <c r="G1960" t="s">
        <v>13718</v>
      </c>
      <c r="H1960" t="s">
        <v>13719</v>
      </c>
    </row>
    <row r="1961" spans="1:8" x14ac:dyDescent="0.2">
      <c r="A1961" t="s">
        <v>13720</v>
      </c>
      <c r="B1961">
        <f t="shared" si="30"/>
        <v>40.766666666666602</v>
      </c>
      <c r="C1961" t="s">
        <v>13721</v>
      </c>
      <c r="D1961" t="s">
        <v>13722</v>
      </c>
      <c r="E1961" t="s">
        <v>13723</v>
      </c>
      <c r="F1961" t="s">
        <v>13724</v>
      </c>
      <c r="G1961" t="s">
        <v>13725</v>
      </c>
      <c r="H1961" t="s">
        <v>13726</v>
      </c>
    </row>
    <row r="1962" spans="1:8" x14ac:dyDescent="0.2">
      <c r="A1962" t="s">
        <v>13727</v>
      </c>
      <c r="B1962">
        <f t="shared" si="30"/>
        <v>40.800000000000004</v>
      </c>
      <c r="C1962" t="s">
        <v>13728</v>
      </c>
      <c r="D1962" t="s">
        <v>13729</v>
      </c>
      <c r="E1962" t="s">
        <v>13730</v>
      </c>
      <c r="F1962" t="s">
        <v>13731</v>
      </c>
      <c r="G1962" t="s">
        <v>13732</v>
      </c>
      <c r="H1962" t="s">
        <v>13733</v>
      </c>
    </row>
    <row r="1963" spans="1:8" x14ac:dyDescent="0.2">
      <c r="A1963" t="s">
        <v>13734</v>
      </c>
      <c r="B1963">
        <f t="shared" si="30"/>
        <v>40.833333333333293</v>
      </c>
      <c r="C1963" t="s">
        <v>13735</v>
      </c>
      <c r="D1963" t="s">
        <v>13736</v>
      </c>
      <c r="E1963" t="s">
        <v>13737</v>
      </c>
      <c r="F1963" t="s">
        <v>13738</v>
      </c>
      <c r="G1963" t="s">
        <v>13739</v>
      </c>
      <c r="H1963" t="s">
        <v>13740</v>
      </c>
    </row>
    <row r="1964" spans="1:8" x14ac:dyDescent="0.2">
      <c r="A1964" t="s">
        <v>13741</v>
      </c>
      <c r="B1964">
        <f t="shared" si="30"/>
        <v>40.866666666666596</v>
      </c>
      <c r="C1964" t="s">
        <v>13742</v>
      </c>
      <c r="D1964" t="s">
        <v>13743</v>
      </c>
      <c r="E1964" t="s">
        <v>13744</v>
      </c>
      <c r="F1964" t="s">
        <v>13745</v>
      </c>
      <c r="G1964" t="s">
        <v>13746</v>
      </c>
      <c r="H1964" t="s">
        <v>13747</v>
      </c>
    </row>
    <row r="1965" spans="1:8" x14ac:dyDescent="0.2">
      <c r="A1965" t="s">
        <v>13748</v>
      </c>
      <c r="B1965">
        <f t="shared" si="30"/>
        <v>40.9</v>
      </c>
      <c r="C1965" t="s">
        <v>13749</v>
      </c>
      <c r="D1965" t="s">
        <v>13750</v>
      </c>
      <c r="E1965" t="s">
        <v>13751</v>
      </c>
      <c r="F1965" t="s">
        <v>13752</v>
      </c>
      <c r="G1965" t="s">
        <v>13753</v>
      </c>
      <c r="H1965" t="s">
        <v>13754</v>
      </c>
    </row>
    <row r="1966" spans="1:8" x14ac:dyDescent="0.2">
      <c r="A1966" t="s">
        <v>13755</v>
      </c>
      <c r="B1966">
        <f t="shared" si="30"/>
        <v>40.933333333333302</v>
      </c>
      <c r="C1966" t="s">
        <v>13756</v>
      </c>
      <c r="D1966" t="s">
        <v>13757</v>
      </c>
      <c r="E1966" t="s">
        <v>13758</v>
      </c>
      <c r="F1966" t="s">
        <v>13759</v>
      </c>
      <c r="G1966" t="s">
        <v>13760</v>
      </c>
      <c r="H1966" t="s">
        <v>13761</v>
      </c>
    </row>
    <row r="1967" spans="1:8" x14ac:dyDescent="0.2">
      <c r="A1967" t="s">
        <v>13762</v>
      </c>
      <c r="B1967">
        <f t="shared" si="30"/>
        <v>40.966666666666605</v>
      </c>
      <c r="C1967" t="s">
        <v>13763</v>
      </c>
      <c r="D1967" t="s">
        <v>13764</v>
      </c>
      <c r="E1967" t="s">
        <v>13765</v>
      </c>
      <c r="F1967" t="s">
        <v>13766</v>
      </c>
      <c r="G1967" t="s">
        <v>13767</v>
      </c>
      <c r="H1967" t="s">
        <v>13768</v>
      </c>
    </row>
    <row r="1968" spans="1:8" x14ac:dyDescent="0.2">
      <c r="A1968" t="s">
        <v>13769</v>
      </c>
      <c r="B1968">
        <f t="shared" si="30"/>
        <v>40.999999999999993</v>
      </c>
      <c r="C1968" t="s">
        <v>13770</v>
      </c>
      <c r="D1968" t="s">
        <v>13771</v>
      </c>
      <c r="E1968" t="s">
        <v>13772</v>
      </c>
      <c r="F1968" t="s">
        <v>13773</v>
      </c>
      <c r="G1968" t="s">
        <v>13774</v>
      </c>
      <c r="H1968" t="s">
        <v>13775</v>
      </c>
    </row>
    <row r="1969" spans="1:8" x14ac:dyDescent="0.2">
      <c r="A1969" t="s">
        <v>13776</v>
      </c>
      <c r="B1969">
        <f t="shared" si="30"/>
        <v>41.033333333333296</v>
      </c>
      <c r="C1969" t="s">
        <v>13777</v>
      </c>
      <c r="D1969" t="s">
        <v>13778</v>
      </c>
      <c r="E1969" t="s">
        <v>13779</v>
      </c>
      <c r="F1969" t="s">
        <v>13780</v>
      </c>
      <c r="G1969" t="s">
        <v>13781</v>
      </c>
      <c r="H1969" t="s">
        <v>13782</v>
      </c>
    </row>
    <row r="1970" spans="1:8" x14ac:dyDescent="0.2">
      <c r="A1970" t="s">
        <v>13783</v>
      </c>
      <c r="B1970">
        <f t="shared" si="30"/>
        <v>41.066666666666599</v>
      </c>
      <c r="C1970" t="s">
        <v>13784</v>
      </c>
      <c r="D1970" t="s">
        <v>13785</v>
      </c>
      <c r="E1970" t="s">
        <v>13786</v>
      </c>
      <c r="F1970" t="s">
        <v>13787</v>
      </c>
      <c r="G1970" t="s">
        <v>13788</v>
      </c>
      <c r="H1970" t="s">
        <v>13789</v>
      </c>
    </row>
    <row r="1971" spans="1:8" x14ac:dyDescent="0.2">
      <c r="A1971" t="s">
        <v>13790</v>
      </c>
      <c r="B1971">
        <f t="shared" si="30"/>
        <v>41.1</v>
      </c>
      <c r="C1971" t="s">
        <v>13791</v>
      </c>
      <c r="D1971" t="s">
        <v>13792</v>
      </c>
      <c r="E1971" t="s">
        <v>13793</v>
      </c>
      <c r="F1971" t="s">
        <v>13794</v>
      </c>
      <c r="G1971" t="s">
        <v>13795</v>
      </c>
      <c r="H1971" t="s">
        <v>13796</v>
      </c>
    </row>
    <row r="1972" spans="1:8" x14ac:dyDescent="0.2">
      <c r="A1972" t="s">
        <v>13797</v>
      </c>
      <c r="B1972">
        <f t="shared" si="30"/>
        <v>41.133333333333304</v>
      </c>
      <c r="C1972" t="s">
        <v>13798</v>
      </c>
      <c r="D1972" t="s">
        <v>13799</v>
      </c>
      <c r="E1972" t="s">
        <v>13800</v>
      </c>
      <c r="F1972" t="s">
        <v>13801</v>
      </c>
      <c r="G1972" t="s">
        <v>13802</v>
      </c>
      <c r="H1972" t="s">
        <v>13803</v>
      </c>
    </row>
    <row r="1973" spans="1:8" x14ac:dyDescent="0.2">
      <c r="A1973" t="s">
        <v>13804</v>
      </c>
      <c r="B1973">
        <f t="shared" si="30"/>
        <v>41.166666666666593</v>
      </c>
      <c r="C1973" t="s">
        <v>13805</v>
      </c>
      <c r="D1973" t="s">
        <v>13806</v>
      </c>
      <c r="E1973" t="s">
        <v>13807</v>
      </c>
      <c r="F1973" t="s">
        <v>13808</v>
      </c>
      <c r="G1973" t="s">
        <v>13809</v>
      </c>
      <c r="H1973" t="s">
        <v>13810</v>
      </c>
    </row>
    <row r="1974" spans="1:8" x14ac:dyDescent="0.2">
      <c r="A1974" t="s">
        <v>13811</v>
      </c>
      <c r="B1974">
        <f t="shared" si="30"/>
        <v>41.199999999999996</v>
      </c>
      <c r="C1974" t="s">
        <v>13812</v>
      </c>
      <c r="D1974" t="s">
        <v>13813</v>
      </c>
      <c r="E1974" t="s">
        <v>13814</v>
      </c>
      <c r="F1974" t="s">
        <v>13815</v>
      </c>
      <c r="G1974" t="s">
        <v>13816</v>
      </c>
      <c r="H1974" t="s">
        <v>13817</v>
      </c>
    </row>
    <row r="1975" spans="1:8" x14ac:dyDescent="0.2">
      <c r="A1975" t="s">
        <v>13818</v>
      </c>
      <c r="B1975">
        <f t="shared" si="30"/>
        <v>41.233333333333299</v>
      </c>
      <c r="C1975" t="s">
        <v>13819</v>
      </c>
      <c r="D1975" t="s">
        <v>13820</v>
      </c>
      <c r="E1975" t="s">
        <v>13821</v>
      </c>
      <c r="F1975" t="s">
        <v>13822</v>
      </c>
      <c r="G1975" t="s">
        <v>13823</v>
      </c>
      <c r="H1975" t="s">
        <v>13824</v>
      </c>
    </row>
    <row r="1976" spans="1:8" x14ac:dyDescent="0.2">
      <c r="A1976" t="s">
        <v>13825</v>
      </c>
      <c r="B1976">
        <f t="shared" si="30"/>
        <v>41.266666666666602</v>
      </c>
      <c r="C1976" t="s">
        <v>13826</v>
      </c>
      <c r="D1976" t="s">
        <v>13827</v>
      </c>
      <c r="E1976" t="s">
        <v>13828</v>
      </c>
      <c r="F1976" t="s">
        <v>13829</v>
      </c>
      <c r="G1976" t="s">
        <v>13830</v>
      </c>
      <c r="H1976" t="s">
        <v>13831</v>
      </c>
    </row>
    <row r="1977" spans="1:8" x14ac:dyDescent="0.2">
      <c r="A1977" t="s">
        <v>13832</v>
      </c>
      <c r="B1977">
        <f t="shared" si="30"/>
        <v>41.300000000000004</v>
      </c>
      <c r="C1977" t="s">
        <v>13833</v>
      </c>
      <c r="D1977" t="s">
        <v>13834</v>
      </c>
      <c r="E1977" t="s">
        <v>13835</v>
      </c>
      <c r="F1977" t="s">
        <v>13836</v>
      </c>
      <c r="G1977" t="s">
        <v>13837</v>
      </c>
      <c r="H1977" t="s">
        <v>13838</v>
      </c>
    </row>
    <row r="1978" spans="1:8" x14ac:dyDescent="0.2">
      <c r="A1978" t="s">
        <v>13839</v>
      </c>
      <c r="B1978">
        <f t="shared" si="30"/>
        <v>41.333333333333293</v>
      </c>
      <c r="C1978" t="s">
        <v>13840</v>
      </c>
      <c r="D1978" t="s">
        <v>13841</v>
      </c>
      <c r="E1978" t="s">
        <v>13842</v>
      </c>
      <c r="F1978" t="s">
        <v>13843</v>
      </c>
      <c r="G1978" t="s">
        <v>13844</v>
      </c>
      <c r="H1978" t="s">
        <v>13845</v>
      </c>
    </row>
    <row r="1979" spans="1:8" x14ac:dyDescent="0.2">
      <c r="A1979" t="s">
        <v>13846</v>
      </c>
      <c r="B1979">
        <f t="shared" si="30"/>
        <v>41.366666666666596</v>
      </c>
      <c r="C1979" t="s">
        <v>13847</v>
      </c>
      <c r="D1979" t="s">
        <v>13848</v>
      </c>
      <c r="E1979" t="s">
        <v>13849</v>
      </c>
      <c r="F1979" t="s">
        <v>13850</v>
      </c>
      <c r="G1979" t="s">
        <v>13851</v>
      </c>
      <c r="H1979" t="s">
        <v>13852</v>
      </c>
    </row>
    <row r="1980" spans="1:8" x14ac:dyDescent="0.2">
      <c r="A1980" t="s">
        <v>13853</v>
      </c>
      <c r="B1980">
        <f t="shared" si="30"/>
        <v>41.4</v>
      </c>
      <c r="C1980" t="s">
        <v>13854</v>
      </c>
      <c r="D1980" t="s">
        <v>13855</v>
      </c>
      <c r="E1980" t="s">
        <v>13856</v>
      </c>
      <c r="F1980" t="s">
        <v>13857</v>
      </c>
      <c r="G1980" t="s">
        <v>13858</v>
      </c>
      <c r="H1980" t="s">
        <v>13859</v>
      </c>
    </row>
    <row r="1981" spans="1:8" x14ac:dyDescent="0.2">
      <c r="A1981" t="s">
        <v>13860</v>
      </c>
      <c r="B1981">
        <f t="shared" si="30"/>
        <v>41.433333333333302</v>
      </c>
      <c r="C1981" t="s">
        <v>13861</v>
      </c>
      <c r="D1981" t="s">
        <v>13862</v>
      </c>
      <c r="E1981" t="s">
        <v>13863</v>
      </c>
      <c r="F1981" t="s">
        <v>13864</v>
      </c>
      <c r="G1981" t="s">
        <v>13865</v>
      </c>
      <c r="H1981" t="s">
        <v>13866</v>
      </c>
    </row>
    <row r="1982" spans="1:8" x14ac:dyDescent="0.2">
      <c r="A1982" t="s">
        <v>13867</v>
      </c>
      <c r="B1982">
        <f t="shared" si="30"/>
        <v>41.466666666666605</v>
      </c>
      <c r="C1982" t="s">
        <v>13868</v>
      </c>
      <c r="D1982" t="s">
        <v>13869</v>
      </c>
      <c r="E1982" t="s">
        <v>13870</v>
      </c>
      <c r="F1982" t="s">
        <v>13871</v>
      </c>
      <c r="G1982" t="s">
        <v>13872</v>
      </c>
      <c r="H1982" t="s">
        <v>13873</v>
      </c>
    </row>
    <row r="1983" spans="1:8" x14ac:dyDescent="0.2">
      <c r="A1983" t="s">
        <v>13874</v>
      </c>
      <c r="B1983">
        <f t="shared" si="30"/>
        <v>41.499999999999993</v>
      </c>
      <c r="C1983" t="s">
        <v>13875</v>
      </c>
      <c r="D1983" t="s">
        <v>13876</v>
      </c>
      <c r="E1983" t="s">
        <v>13877</v>
      </c>
      <c r="F1983" t="s">
        <v>13878</v>
      </c>
      <c r="G1983" t="s">
        <v>13879</v>
      </c>
      <c r="H1983" t="s">
        <v>13880</v>
      </c>
    </row>
    <row r="1984" spans="1:8" x14ac:dyDescent="0.2">
      <c r="A1984" t="s">
        <v>13881</v>
      </c>
      <c r="B1984">
        <f t="shared" si="30"/>
        <v>41.533333333333296</v>
      </c>
      <c r="C1984" t="s">
        <v>13882</v>
      </c>
      <c r="D1984" t="s">
        <v>13883</v>
      </c>
      <c r="E1984" t="s">
        <v>13884</v>
      </c>
      <c r="F1984" t="s">
        <v>13885</v>
      </c>
      <c r="G1984" t="s">
        <v>13886</v>
      </c>
      <c r="H1984" t="s">
        <v>13887</v>
      </c>
    </row>
    <row r="1985" spans="1:8" x14ac:dyDescent="0.2">
      <c r="A1985" t="s">
        <v>13888</v>
      </c>
      <c r="B1985">
        <f t="shared" si="30"/>
        <v>41.566666666666599</v>
      </c>
      <c r="C1985" t="s">
        <v>13889</v>
      </c>
      <c r="D1985" t="s">
        <v>13890</v>
      </c>
      <c r="E1985" t="s">
        <v>13891</v>
      </c>
      <c r="F1985" t="s">
        <v>13892</v>
      </c>
      <c r="G1985" t="s">
        <v>13893</v>
      </c>
      <c r="H1985" t="s">
        <v>13894</v>
      </c>
    </row>
    <row r="1986" spans="1:8" x14ac:dyDescent="0.2">
      <c r="A1986" t="s">
        <v>13895</v>
      </c>
      <c r="B1986">
        <f t="shared" si="30"/>
        <v>41.6</v>
      </c>
      <c r="C1986" t="s">
        <v>13896</v>
      </c>
      <c r="D1986" t="s">
        <v>13897</v>
      </c>
      <c r="E1986" t="s">
        <v>13898</v>
      </c>
      <c r="F1986" t="s">
        <v>13899</v>
      </c>
      <c r="G1986" t="s">
        <v>13900</v>
      </c>
      <c r="H1986" t="s">
        <v>13901</v>
      </c>
    </row>
    <row r="1987" spans="1:8" x14ac:dyDescent="0.2">
      <c r="A1987" t="s">
        <v>13902</v>
      </c>
      <c r="B1987">
        <f t="shared" ref="B1987:B2050" si="31">A1987-24.6</f>
        <v>41.633333333333304</v>
      </c>
      <c r="C1987" t="s">
        <v>13903</v>
      </c>
      <c r="D1987" t="s">
        <v>13904</v>
      </c>
      <c r="E1987" t="s">
        <v>13905</v>
      </c>
      <c r="F1987" t="s">
        <v>13906</v>
      </c>
      <c r="G1987" t="s">
        <v>13907</v>
      </c>
      <c r="H1987" t="s">
        <v>13908</v>
      </c>
    </row>
    <row r="1988" spans="1:8" x14ac:dyDescent="0.2">
      <c r="A1988" t="s">
        <v>13909</v>
      </c>
      <c r="B1988">
        <f t="shared" si="31"/>
        <v>41.666666666666593</v>
      </c>
      <c r="C1988" t="s">
        <v>13910</v>
      </c>
      <c r="D1988" t="s">
        <v>13911</v>
      </c>
      <c r="E1988" t="s">
        <v>13912</v>
      </c>
      <c r="F1988" t="s">
        <v>13913</v>
      </c>
      <c r="G1988" t="s">
        <v>13914</v>
      </c>
      <c r="H1988" t="s">
        <v>13915</v>
      </c>
    </row>
    <row r="1989" spans="1:8" x14ac:dyDescent="0.2">
      <c r="A1989" t="s">
        <v>13916</v>
      </c>
      <c r="B1989">
        <f t="shared" si="31"/>
        <v>41.699999999999996</v>
      </c>
      <c r="C1989" t="s">
        <v>13917</v>
      </c>
      <c r="D1989" t="s">
        <v>13918</v>
      </c>
      <c r="E1989" t="s">
        <v>13919</v>
      </c>
      <c r="F1989" t="s">
        <v>13920</v>
      </c>
      <c r="G1989" t="s">
        <v>13921</v>
      </c>
      <c r="H1989" t="s">
        <v>13922</v>
      </c>
    </row>
    <row r="1990" spans="1:8" x14ac:dyDescent="0.2">
      <c r="A1990" t="s">
        <v>13923</v>
      </c>
      <c r="B1990">
        <f t="shared" si="31"/>
        <v>41.733333333333299</v>
      </c>
      <c r="C1990" t="s">
        <v>13924</v>
      </c>
      <c r="D1990" t="s">
        <v>13925</v>
      </c>
      <c r="E1990" t="s">
        <v>13926</v>
      </c>
      <c r="F1990" t="s">
        <v>13927</v>
      </c>
      <c r="G1990" t="s">
        <v>13928</v>
      </c>
      <c r="H1990" t="s">
        <v>13929</v>
      </c>
    </row>
    <row r="1991" spans="1:8" x14ac:dyDescent="0.2">
      <c r="A1991" t="s">
        <v>13930</v>
      </c>
      <c r="B1991">
        <f t="shared" si="31"/>
        <v>41.766666666666602</v>
      </c>
      <c r="C1991" t="s">
        <v>13931</v>
      </c>
      <c r="D1991" t="s">
        <v>13932</v>
      </c>
      <c r="E1991" t="s">
        <v>13933</v>
      </c>
      <c r="F1991" t="s">
        <v>13934</v>
      </c>
      <c r="G1991" t="s">
        <v>13935</v>
      </c>
      <c r="H1991" t="s">
        <v>13936</v>
      </c>
    </row>
    <row r="1992" spans="1:8" x14ac:dyDescent="0.2">
      <c r="A1992" t="s">
        <v>13937</v>
      </c>
      <c r="B1992">
        <f t="shared" si="31"/>
        <v>41.800000000000004</v>
      </c>
      <c r="C1992" t="s">
        <v>13938</v>
      </c>
      <c r="D1992" t="s">
        <v>13939</v>
      </c>
      <c r="E1992" t="s">
        <v>13940</v>
      </c>
      <c r="F1992" t="s">
        <v>13941</v>
      </c>
      <c r="G1992" t="s">
        <v>13942</v>
      </c>
      <c r="H1992" t="s">
        <v>13943</v>
      </c>
    </row>
    <row r="1993" spans="1:8" x14ac:dyDescent="0.2">
      <c r="A1993" t="s">
        <v>13944</v>
      </c>
      <c r="B1993">
        <f t="shared" si="31"/>
        <v>41.833333333333293</v>
      </c>
      <c r="C1993" t="s">
        <v>13945</v>
      </c>
      <c r="D1993" t="s">
        <v>13946</v>
      </c>
      <c r="E1993" t="s">
        <v>13947</v>
      </c>
      <c r="F1993" t="s">
        <v>13948</v>
      </c>
      <c r="G1993" t="s">
        <v>13949</v>
      </c>
      <c r="H1993" t="s">
        <v>13950</v>
      </c>
    </row>
    <row r="1994" spans="1:8" x14ac:dyDescent="0.2">
      <c r="A1994" t="s">
        <v>13951</v>
      </c>
      <c r="B1994">
        <f t="shared" si="31"/>
        <v>41.866666666666596</v>
      </c>
      <c r="C1994" t="s">
        <v>13952</v>
      </c>
      <c r="D1994" t="s">
        <v>13953</v>
      </c>
      <c r="E1994" t="s">
        <v>13954</v>
      </c>
      <c r="F1994" t="s">
        <v>13955</v>
      </c>
      <c r="G1994" t="s">
        <v>13956</v>
      </c>
      <c r="H1994" t="s">
        <v>13957</v>
      </c>
    </row>
    <row r="1995" spans="1:8" x14ac:dyDescent="0.2">
      <c r="A1995" t="s">
        <v>13958</v>
      </c>
      <c r="B1995">
        <f t="shared" si="31"/>
        <v>41.9</v>
      </c>
      <c r="C1995" t="s">
        <v>13959</v>
      </c>
      <c r="D1995" t="s">
        <v>13960</v>
      </c>
      <c r="E1995" t="s">
        <v>13961</v>
      </c>
      <c r="F1995" t="s">
        <v>13962</v>
      </c>
      <c r="G1995" t="s">
        <v>13963</v>
      </c>
      <c r="H1995" t="s">
        <v>13964</v>
      </c>
    </row>
    <row r="1996" spans="1:8" x14ac:dyDescent="0.2">
      <c r="A1996" t="s">
        <v>13965</v>
      </c>
      <c r="B1996">
        <f t="shared" si="31"/>
        <v>41.933333333333302</v>
      </c>
      <c r="C1996" t="s">
        <v>13966</v>
      </c>
      <c r="D1996" t="s">
        <v>13967</v>
      </c>
      <c r="E1996" t="s">
        <v>13968</v>
      </c>
      <c r="F1996" t="s">
        <v>13969</v>
      </c>
      <c r="G1996" t="s">
        <v>13970</v>
      </c>
      <c r="H1996" t="s">
        <v>13971</v>
      </c>
    </row>
    <row r="1997" spans="1:8" x14ac:dyDescent="0.2">
      <c r="A1997" t="s">
        <v>13972</v>
      </c>
      <c r="B1997">
        <f t="shared" si="31"/>
        <v>41.966666666666605</v>
      </c>
      <c r="C1997" t="s">
        <v>13973</v>
      </c>
      <c r="D1997" t="s">
        <v>13974</v>
      </c>
      <c r="E1997" t="s">
        <v>13975</v>
      </c>
      <c r="F1997" t="s">
        <v>13976</v>
      </c>
      <c r="G1997" t="s">
        <v>13977</v>
      </c>
      <c r="H1997" t="s">
        <v>13978</v>
      </c>
    </row>
    <row r="1998" spans="1:8" x14ac:dyDescent="0.2">
      <c r="A1998" t="s">
        <v>13979</v>
      </c>
      <c r="B1998">
        <f t="shared" si="31"/>
        <v>41.999999999999993</v>
      </c>
      <c r="C1998" t="s">
        <v>13980</v>
      </c>
      <c r="D1998" t="s">
        <v>13981</v>
      </c>
      <c r="E1998" t="s">
        <v>13982</v>
      </c>
      <c r="F1998" t="s">
        <v>13983</v>
      </c>
      <c r="G1998" t="s">
        <v>13984</v>
      </c>
      <c r="H1998" t="s">
        <v>13985</v>
      </c>
    </row>
    <row r="1999" spans="1:8" x14ac:dyDescent="0.2">
      <c r="A1999" t="s">
        <v>13986</v>
      </c>
      <c r="B1999">
        <f t="shared" si="31"/>
        <v>42.033333333333296</v>
      </c>
      <c r="C1999" t="s">
        <v>13987</v>
      </c>
      <c r="D1999" t="s">
        <v>13988</v>
      </c>
      <c r="E1999" t="s">
        <v>13989</v>
      </c>
      <c r="F1999" t="s">
        <v>13990</v>
      </c>
      <c r="G1999" t="s">
        <v>13991</v>
      </c>
      <c r="H1999" t="s">
        <v>13992</v>
      </c>
    </row>
    <row r="2000" spans="1:8" x14ac:dyDescent="0.2">
      <c r="A2000" t="s">
        <v>13993</v>
      </c>
      <c r="B2000">
        <f t="shared" si="31"/>
        <v>42.066666666666599</v>
      </c>
      <c r="C2000" t="s">
        <v>13994</v>
      </c>
      <c r="D2000" t="s">
        <v>13995</v>
      </c>
      <c r="E2000" t="s">
        <v>13996</v>
      </c>
      <c r="F2000" t="s">
        <v>13997</v>
      </c>
      <c r="G2000" t="s">
        <v>13998</v>
      </c>
      <c r="H2000" t="s">
        <v>13999</v>
      </c>
    </row>
    <row r="2001" spans="1:8" x14ac:dyDescent="0.2">
      <c r="A2001" t="s">
        <v>14000</v>
      </c>
      <c r="B2001">
        <f t="shared" si="31"/>
        <v>42.1</v>
      </c>
      <c r="C2001" t="s">
        <v>14001</v>
      </c>
      <c r="D2001" t="s">
        <v>14002</v>
      </c>
      <c r="E2001" t="s">
        <v>14003</v>
      </c>
      <c r="F2001" t="s">
        <v>14004</v>
      </c>
      <c r="G2001" t="s">
        <v>14005</v>
      </c>
      <c r="H2001" t="s">
        <v>14006</v>
      </c>
    </row>
    <row r="2002" spans="1:8" x14ac:dyDescent="0.2">
      <c r="A2002" t="s">
        <v>14007</v>
      </c>
      <c r="B2002">
        <f t="shared" si="31"/>
        <v>42.133333333333304</v>
      </c>
      <c r="C2002" t="s">
        <v>14008</v>
      </c>
      <c r="D2002" t="s">
        <v>14009</v>
      </c>
      <c r="E2002" t="s">
        <v>14010</v>
      </c>
      <c r="F2002" t="s">
        <v>14011</v>
      </c>
      <c r="G2002" t="s">
        <v>14012</v>
      </c>
      <c r="H2002" t="s">
        <v>14013</v>
      </c>
    </row>
    <row r="2003" spans="1:8" x14ac:dyDescent="0.2">
      <c r="A2003" t="s">
        <v>14014</v>
      </c>
      <c r="B2003">
        <f t="shared" si="31"/>
        <v>42.166666666666593</v>
      </c>
      <c r="C2003" t="s">
        <v>14015</v>
      </c>
      <c r="D2003" t="s">
        <v>14016</v>
      </c>
      <c r="E2003" t="s">
        <v>14017</v>
      </c>
      <c r="F2003" t="s">
        <v>14018</v>
      </c>
      <c r="G2003" t="s">
        <v>14019</v>
      </c>
      <c r="H2003" t="s">
        <v>14020</v>
      </c>
    </row>
    <row r="2004" spans="1:8" x14ac:dyDescent="0.2">
      <c r="A2004" t="s">
        <v>14021</v>
      </c>
      <c r="B2004">
        <f t="shared" si="31"/>
        <v>42.199999999999996</v>
      </c>
      <c r="C2004" t="s">
        <v>14022</v>
      </c>
      <c r="D2004" t="s">
        <v>14023</v>
      </c>
      <c r="E2004" t="s">
        <v>14024</v>
      </c>
      <c r="F2004" t="s">
        <v>14025</v>
      </c>
      <c r="G2004" t="s">
        <v>14026</v>
      </c>
      <c r="H2004" t="s">
        <v>14027</v>
      </c>
    </row>
    <row r="2005" spans="1:8" x14ac:dyDescent="0.2">
      <c r="A2005" t="s">
        <v>14028</v>
      </c>
      <c r="B2005">
        <f t="shared" si="31"/>
        <v>42.233333333333299</v>
      </c>
      <c r="C2005" t="s">
        <v>14029</v>
      </c>
      <c r="D2005" t="s">
        <v>14030</v>
      </c>
      <c r="E2005" t="s">
        <v>14031</v>
      </c>
      <c r="F2005" t="s">
        <v>14032</v>
      </c>
      <c r="G2005" t="s">
        <v>14033</v>
      </c>
      <c r="H2005" t="s">
        <v>14034</v>
      </c>
    </row>
    <row r="2006" spans="1:8" x14ac:dyDescent="0.2">
      <c r="A2006" t="s">
        <v>14035</v>
      </c>
      <c r="B2006">
        <f t="shared" si="31"/>
        <v>42.266666666666602</v>
      </c>
      <c r="C2006" t="s">
        <v>14036</v>
      </c>
      <c r="D2006" t="s">
        <v>14037</v>
      </c>
      <c r="E2006" t="s">
        <v>14038</v>
      </c>
      <c r="F2006" t="s">
        <v>14039</v>
      </c>
      <c r="G2006" t="s">
        <v>14040</v>
      </c>
      <c r="H2006" t="s">
        <v>14041</v>
      </c>
    </row>
    <row r="2007" spans="1:8" x14ac:dyDescent="0.2">
      <c r="A2007" t="s">
        <v>14042</v>
      </c>
      <c r="B2007">
        <f t="shared" si="31"/>
        <v>42.300000000000004</v>
      </c>
      <c r="C2007" t="s">
        <v>14043</v>
      </c>
      <c r="D2007" t="s">
        <v>14044</v>
      </c>
      <c r="E2007" t="s">
        <v>14045</v>
      </c>
      <c r="F2007" t="s">
        <v>14046</v>
      </c>
      <c r="G2007" t="s">
        <v>14047</v>
      </c>
      <c r="H2007" t="s">
        <v>14048</v>
      </c>
    </row>
    <row r="2008" spans="1:8" x14ac:dyDescent="0.2">
      <c r="A2008" t="s">
        <v>14049</v>
      </c>
      <c r="B2008">
        <f t="shared" si="31"/>
        <v>42.333333333333293</v>
      </c>
      <c r="C2008" t="s">
        <v>14050</v>
      </c>
      <c r="D2008" t="s">
        <v>14051</v>
      </c>
      <c r="E2008" t="s">
        <v>14052</v>
      </c>
      <c r="F2008" t="s">
        <v>14053</v>
      </c>
      <c r="G2008" t="s">
        <v>14054</v>
      </c>
      <c r="H2008" t="s">
        <v>14055</v>
      </c>
    </row>
    <row r="2009" spans="1:8" x14ac:dyDescent="0.2">
      <c r="A2009" t="s">
        <v>14056</v>
      </c>
      <c r="B2009">
        <f t="shared" si="31"/>
        <v>42.366666666666596</v>
      </c>
      <c r="C2009" t="s">
        <v>14057</v>
      </c>
      <c r="D2009" t="s">
        <v>14058</v>
      </c>
      <c r="E2009" t="s">
        <v>14059</v>
      </c>
      <c r="F2009" t="s">
        <v>14060</v>
      </c>
      <c r="G2009" t="s">
        <v>14061</v>
      </c>
      <c r="H2009" t="s">
        <v>14062</v>
      </c>
    </row>
    <row r="2010" spans="1:8" x14ac:dyDescent="0.2">
      <c r="A2010" t="s">
        <v>14063</v>
      </c>
      <c r="B2010">
        <f t="shared" si="31"/>
        <v>42.4</v>
      </c>
      <c r="C2010" t="s">
        <v>14064</v>
      </c>
      <c r="D2010" t="s">
        <v>14065</v>
      </c>
      <c r="E2010" t="s">
        <v>14066</v>
      </c>
      <c r="F2010" t="s">
        <v>14067</v>
      </c>
      <c r="G2010" t="s">
        <v>14068</v>
      </c>
      <c r="H2010" t="s">
        <v>14069</v>
      </c>
    </row>
    <row r="2011" spans="1:8" x14ac:dyDescent="0.2">
      <c r="A2011" t="s">
        <v>14070</v>
      </c>
      <c r="B2011">
        <f t="shared" si="31"/>
        <v>42.433333333333302</v>
      </c>
      <c r="C2011" t="s">
        <v>14071</v>
      </c>
      <c r="D2011" t="s">
        <v>14072</v>
      </c>
      <c r="E2011" t="s">
        <v>14073</v>
      </c>
      <c r="F2011" t="s">
        <v>14074</v>
      </c>
      <c r="G2011" t="s">
        <v>14075</v>
      </c>
      <c r="H2011" t="s">
        <v>14076</v>
      </c>
    </row>
    <row r="2012" spans="1:8" x14ac:dyDescent="0.2">
      <c r="A2012" t="s">
        <v>14077</v>
      </c>
      <c r="B2012">
        <f t="shared" si="31"/>
        <v>42.466666666666605</v>
      </c>
      <c r="C2012" t="s">
        <v>14078</v>
      </c>
      <c r="D2012" t="s">
        <v>14079</v>
      </c>
      <c r="E2012" t="s">
        <v>14080</v>
      </c>
      <c r="F2012" t="s">
        <v>14081</v>
      </c>
      <c r="G2012" t="s">
        <v>14082</v>
      </c>
      <c r="H2012" t="s">
        <v>14083</v>
      </c>
    </row>
    <row r="2013" spans="1:8" x14ac:dyDescent="0.2">
      <c r="A2013" t="s">
        <v>14084</v>
      </c>
      <c r="B2013">
        <f t="shared" si="31"/>
        <v>42.499999999999993</v>
      </c>
      <c r="C2013" t="s">
        <v>14085</v>
      </c>
      <c r="D2013" t="s">
        <v>14086</v>
      </c>
      <c r="E2013" t="s">
        <v>14087</v>
      </c>
      <c r="F2013" t="s">
        <v>14088</v>
      </c>
      <c r="G2013" t="s">
        <v>14089</v>
      </c>
      <c r="H2013" t="s">
        <v>14090</v>
      </c>
    </row>
    <row r="2014" spans="1:8" x14ac:dyDescent="0.2">
      <c r="A2014" t="s">
        <v>14091</v>
      </c>
      <c r="B2014">
        <f t="shared" si="31"/>
        <v>42.533333333333296</v>
      </c>
      <c r="C2014" t="s">
        <v>14092</v>
      </c>
      <c r="D2014" t="s">
        <v>14093</v>
      </c>
      <c r="E2014" t="s">
        <v>14094</v>
      </c>
      <c r="F2014" t="s">
        <v>14095</v>
      </c>
      <c r="G2014" t="s">
        <v>14096</v>
      </c>
      <c r="H2014" t="s">
        <v>14097</v>
      </c>
    </row>
    <row r="2015" spans="1:8" x14ac:dyDescent="0.2">
      <c r="A2015" t="s">
        <v>14098</v>
      </c>
      <c r="B2015">
        <f t="shared" si="31"/>
        <v>42.566666666666599</v>
      </c>
      <c r="C2015" t="s">
        <v>14099</v>
      </c>
      <c r="D2015" t="s">
        <v>14100</v>
      </c>
      <c r="E2015" t="s">
        <v>14101</v>
      </c>
      <c r="F2015" t="s">
        <v>14102</v>
      </c>
      <c r="G2015" t="s">
        <v>14103</v>
      </c>
      <c r="H2015" t="s">
        <v>14104</v>
      </c>
    </row>
    <row r="2016" spans="1:8" x14ac:dyDescent="0.2">
      <c r="A2016" t="s">
        <v>14105</v>
      </c>
      <c r="B2016">
        <f t="shared" si="31"/>
        <v>42.6</v>
      </c>
      <c r="C2016" t="s">
        <v>14106</v>
      </c>
      <c r="D2016" t="s">
        <v>14107</v>
      </c>
      <c r="E2016" t="s">
        <v>14108</v>
      </c>
      <c r="F2016" t="s">
        <v>14109</v>
      </c>
      <c r="G2016" t="s">
        <v>14110</v>
      </c>
      <c r="H2016" t="s">
        <v>14111</v>
      </c>
    </row>
    <row r="2017" spans="1:8" x14ac:dyDescent="0.2">
      <c r="A2017" t="s">
        <v>14112</v>
      </c>
      <c r="B2017">
        <f t="shared" si="31"/>
        <v>42.633333333333304</v>
      </c>
      <c r="C2017" t="s">
        <v>14113</v>
      </c>
      <c r="D2017" t="s">
        <v>14114</v>
      </c>
      <c r="E2017" t="s">
        <v>14115</v>
      </c>
      <c r="F2017" t="s">
        <v>14116</v>
      </c>
      <c r="G2017" t="s">
        <v>14117</v>
      </c>
      <c r="H2017" t="s">
        <v>14118</v>
      </c>
    </row>
    <row r="2018" spans="1:8" x14ac:dyDescent="0.2">
      <c r="A2018" t="s">
        <v>14119</v>
      </c>
      <c r="B2018">
        <f t="shared" si="31"/>
        <v>42.666666666666593</v>
      </c>
      <c r="C2018" t="s">
        <v>14120</v>
      </c>
      <c r="D2018" t="s">
        <v>14121</v>
      </c>
      <c r="E2018" t="s">
        <v>14122</v>
      </c>
      <c r="F2018" t="s">
        <v>14123</v>
      </c>
      <c r="G2018" t="s">
        <v>14124</v>
      </c>
      <c r="H2018" t="s">
        <v>14125</v>
      </c>
    </row>
    <row r="2019" spans="1:8" x14ac:dyDescent="0.2">
      <c r="A2019" t="s">
        <v>14126</v>
      </c>
      <c r="B2019">
        <f t="shared" si="31"/>
        <v>42.699999999999996</v>
      </c>
      <c r="C2019" t="s">
        <v>14127</v>
      </c>
      <c r="D2019" t="s">
        <v>14128</v>
      </c>
      <c r="E2019" t="s">
        <v>14129</v>
      </c>
      <c r="F2019" t="s">
        <v>14130</v>
      </c>
      <c r="G2019" t="s">
        <v>14131</v>
      </c>
      <c r="H2019" t="s">
        <v>14132</v>
      </c>
    </row>
    <row r="2020" spans="1:8" x14ac:dyDescent="0.2">
      <c r="A2020" t="s">
        <v>14133</v>
      </c>
      <c r="B2020">
        <f t="shared" si="31"/>
        <v>42.733333333333299</v>
      </c>
      <c r="C2020" t="s">
        <v>14134</v>
      </c>
      <c r="D2020" t="s">
        <v>14135</v>
      </c>
      <c r="E2020" t="s">
        <v>14136</v>
      </c>
      <c r="F2020" t="s">
        <v>14137</v>
      </c>
      <c r="G2020" t="s">
        <v>14138</v>
      </c>
      <c r="H2020" t="s">
        <v>14139</v>
      </c>
    </row>
    <row r="2021" spans="1:8" x14ac:dyDescent="0.2">
      <c r="A2021" t="s">
        <v>14140</v>
      </c>
      <c r="B2021">
        <f t="shared" si="31"/>
        <v>42.766666666666602</v>
      </c>
      <c r="C2021" t="s">
        <v>14141</v>
      </c>
      <c r="D2021" t="s">
        <v>14142</v>
      </c>
      <c r="E2021" t="s">
        <v>14143</v>
      </c>
      <c r="F2021" t="s">
        <v>14144</v>
      </c>
      <c r="G2021" t="s">
        <v>14145</v>
      </c>
      <c r="H2021" t="s">
        <v>14146</v>
      </c>
    </row>
    <row r="2022" spans="1:8" x14ac:dyDescent="0.2">
      <c r="A2022" t="s">
        <v>14147</v>
      </c>
      <c r="B2022">
        <f t="shared" si="31"/>
        <v>42.800000000000004</v>
      </c>
      <c r="C2022" t="s">
        <v>14148</v>
      </c>
      <c r="D2022" t="s">
        <v>14149</v>
      </c>
      <c r="E2022" t="s">
        <v>14150</v>
      </c>
      <c r="F2022" t="s">
        <v>14151</v>
      </c>
      <c r="G2022" t="s">
        <v>14152</v>
      </c>
      <c r="H2022" t="s">
        <v>14153</v>
      </c>
    </row>
    <row r="2023" spans="1:8" x14ac:dyDescent="0.2">
      <c r="A2023" t="s">
        <v>14154</v>
      </c>
      <c r="B2023">
        <f t="shared" si="31"/>
        <v>42.833333333333293</v>
      </c>
      <c r="C2023" t="s">
        <v>14155</v>
      </c>
      <c r="D2023" t="s">
        <v>14156</v>
      </c>
      <c r="E2023" t="s">
        <v>14157</v>
      </c>
      <c r="F2023" t="s">
        <v>14158</v>
      </c>
      <c r="G2023" t="s">
        <v>14159</v>
      </c>
      <c r="H2023" t="s">
        <v>14160</v>
      </c>
    </row>
    <row r="2024" spans="1:8" x14ac:dyDescent="0.2">
      <c r="A2024" t="s">
        <v>14161</v>
      </c>
      <c r="B2024">
        <f t="shared" si="31"/>
        <v>42.866666666666596</v>
      </c>
      <c r="C2024" t="s">
        <v>14162</v>
      </c>
      <c r="D2024" t="s">
        <v>14163</v>
      </c>
      <c r="E2024" t="s">
        <v>14164</v>
      </c>
      <c r="F2024" t="s">
        <v>14165</v>
      </c>
      <c r="G2024" t="s">
        <v>14166</v>
      </c>
      <c r="H2024" t="s">
        <v>14167</v>
      </c>
    </row>
    <row r="2025" spans="1:8" x14ac:dyDescent="0.2">
      <c r="A2025" t="s">
        <v>14168</v>
      </c>
      <c r="B2025">
        <f t="shared" si="31"/>
        <v>42.9</v>
      </c>
      <c r="C2025" t="s">
        <v>14169</v>
      </c>
      <c r="D2025" t="s">
        <v>14170</v>
      </c>
      <c r="E2025" t="s">
        <v>14171</v>
      </c>
      <c r="F2025" t="s">
        <v>14172</v>
      </c>
      <c r="G2025" t="s">
        <v>14173</v>
      </c>
      <c r="H2025" t="s">
        <v>14174</v>
      </c>
    </row>
    <row r="2026" spans="1:8" x14ac:dyDescent="0.2">
      <c r="A2026" t="s">
        <v>14175</v>
      </c>
      <c r="B2026">
        <f t="shared" si="31"/>
        <v>42.933333333333302</v>
      </c>
      <c r="C2026" t="s">
        <v>14176</v>
      </c>
      <c r="D2026" t="s">
        <v>14177</v>
      </c>
      <c r="E2026" t="s">
        <v>14178</v>
      </c>
      <c r="F2026" t="s">
        <v>14179</v>
      </c>
      <c r="G2026" t="s">
        <v>14180</v>
      </c>
      <c r="H2026" t="s">
        <v>14181</v>
      </c>
    </row>
    <row r="2027" spans="1:8" x14ac:dyDescent="0.2">
      <c r="A2027" t="s">
        <v>14182</v>
      </c>
      <c r="B2027">
        <f t="shared" si="31"/>
        <v>42.966666666666605</v>
      </c>
      <c r="C2027" t="s">
        <v>14183</v>
      </c>
      <c r="D2027" t="s">
        <v>14184</v>
      </c>
      <c r="E2027" t="s">
        <v>14185</v>
      </c>
      <c r="F2027" t="s">
        <v>14186</v>
      </c>
      <c r="G2027" t="s">
        <v>14187</v>
      </c>
      <c r="H2027" t="s">
        <v>14188</v>
      </c>
    </row>
    <row r="2028" spans="1:8" x14ac:dyDescent="0.2">
      <c r="A2028" t="s">
        <v>14189</v>
      </c>
      <c r="B2028">
        <f t="shared" si="31"/>
        <v>42.999999999999993</v>
      </c>
      <c r="C2028" t="s">
        <v>14190</v>
      </c>
      <c r="D2028" t="s">
        <v>14191</v>
      </c>
      <c r="E2028" t="s">
        <v>14192</v>
      </c>
      <c r="F2028" t="s">
        <v>14193</v>
      </c>
      <c r="G2028" t="s">
        <v>14194</v>
      </c>
      <c r="H2028" t="s">
        <v>14195</v>
      </c>
    </row>
    <row r="2029" spans="1:8" x14ac:dyDescent="0.2">
      <c r="A2029" t="s">
        <v>14196</v>
      </c>
      <c r="B2029">
        <f t="shared" si="31"/>
        <v>43.033333333333296</v>
      </c>
      <c r="C2029" t="s">
        <v>14197</v>
      </c>
      <c r="D2029" t="s">
        <v>14198</v>
      </c>
      <c r="E2029" t="s">
        <v>14199</v>
      </c>
      <c r="F2029" t="s">
        <v>14200</v>
      </c>
      <c r="G2029" t="s">
        <v>14201</v>
      </c>
      <c r="H2029" t="s">
        <v>14202</v>
      </c>
    </row>
    <row r="2030" spans="1:8" x14ac:dyDescent="0.2">
      <c r="A2030" t="s">
        <v>14203</v>
      </c>
      <c r="B2030">
        <f t="shared" si="31"/>
        <v>43.066666666666599</v>
      </c>
      <c r="C2030" t="s">
        <v>14204</v>
      </c>
      <c r="D2030" t="s">
        <v>14205</v>
      </c>
      <c r="E2030" t="s">
        <v>14206</v>
      </c>
      <c r="F2030" t="s">
        <v>14207</v>
      </c>
      <c r="G2030" t="s">
        <v>14208</v>
      </c>
      <c r="H2030" t="s">
        <v>14209</v>
      </c>
    </row>
    <row r="2031" spans="1:8" x14ac:dyDescent="0.2">
      <c r="A2031" t="s">
        <v>14210</v>
      </c>
      <c r="B2031">
        <f t="shared" si="31"/>
        <v>43.1</v>
      </c>
      <c r="C2031" t="s">
        <v>14211</v>
      </c>
      <c r="D2031" t="s">
        <v>14212</v>
      </c>
      <c r="E2031" t="s">
        <v>14213</v>
      </c>
      <c r="F2031" t="s">
        <v>14214</v>
      </c>
      <c r="G2031" t="s">
        <v>14215</v>
      </c>
      <c r="H2031" t="s">
        <v>14216</v>
      </c>
    </row>
    <row r="2032" spans="1:8" x14ac:dyDescent="0.2">
      <c r="A2032" t="s">
        <v>14217</v>
      </c>
      <c r="B2032">
        <f t="shared" si="31"/>
        <v>43.133333333333304</v>
      </c>
      <c r="C2032" t="s">
        <v>14218</v>
      </c>
      <c r="D2032" t="s">
        <v>14219</v>
      </c>
      <c r="E2032" t="s">
        <v>14220</v>
      </c>
      <c r="F2032" t="s">
        <v>14221</v>
      </c>
      <c r="G2032" t="s">
        <v>14222</v>
      </c>
      <c r="H2032" t="s">
        <v>14223</v>
      </c>
    </row>
    <row r="2033" spans="1:8" x14ac:dyDescent="0.2">
      <c r="A2033" t="s">
        <v>14224</v>
      </c>
      <c r="B2033">
        <f t="shared" si="31"/>
        <v>43.166666666666593</v>
      </c>
      <c r="C2033" t="s">
        <v>14225</v>
      </c>
      <c r="D2033" t="s">
        <v>14226</v>
      </c>
      <c r="E2033" t="s">
        <v>14227</v>
      </c>
      <c r="F2033" t="s">
        <v>14228</v>
      </c>
      <c r="G2033" t="s">
        <v>14229</v>
      </c>
      <c r="H2033" t="s">
        <v>14230</v>
      </c>
    </row>
    <row r="2034" spans="1:8" x14ac:dyDescent="0.2">
      <c r="A2034" t="s">
        <v>14231</v>
      </c>
      <c r="B2034">
        <f t="shared" si="31"/>
        <v>43.199999999999996</v>
      </c>
      <c r="C2034" t="s">
        <v>14232</v>
      </c>
      <c r="D2034" t="s">
        <v>14233</v>
      </c>
      <c r="E2034" t="s">
        <v>14234</v>
      </c>
      <c r="F2034" t="s">
        <v>14235</v>
      </c>
      <c r="G2034" t="s">
        <v>14236</v>
      </c>
      <c r="H2034" t="s">
        <v>14237</v>
      </c>
    </row>
    <row r="2035" spans="1:8" x14ac:dyDescent="0.2">
      <c r="A2035" t="s">
        <v>14238</v>
      </c>
      <c r="B2035">
        <f t="shared" si="31"/>
        <v>43.233333333333299</v>
      </c>
      <c r="C2035" t="s">
        <v>14239</v>
      </c>
      <c r="D2035" t="s">
        <v>14240</v>
      </c>
      <c r="E2035" t="s">
        <v>14241</v>
      </c>
      <c r="F2035" t="s">
        <v>14242</v>
      </c>
      <c r="G2035" t="s">
        <v>14243</v>
      </c>
      <c r="H2035" t="s">
        <v>14244</v>
      </c>
    </row>
    <row r="2036" spans="1:8" x14ac:dyDescent="0.2">
      <c r="A2036" t="s">
        <v>14245</v>
      </c>
      <c r="B2036">
        <f t="shared" si="31"/>
        <v>43.266666666666602</v>
      </c>
      <c r="C2036" t="s">
        <v>14246</v>
      </c>
      <c r="D2036" t="s">
        <v>14247</v>
      </c>
      <c r="E2036" t="s">
        <v>14248</v>
      </c>
      <c r="F2036" t="s">
        <v>14249</v>
      </c>
      <c r="G2036" t="s">
        <v>14250</v>
      </c>
      <c r="H2036" t="s">
        <v>14251</v>
      </c>
    </row>
    <row r="2037" spans="1:8" x14ac:dyDescent="0.2">
      <c r="A2037" t="s">
        <v>14252</v>
      </c>
      <c r="B2037">
        <f t="shared" si="31"/>
        <v>43.300000000000004</v>
      </c>
      <c r="C2037" t="s">
        <v>14253</v>
      </c>
      <c r="D2037" t="s">
        <v>14254</v>
      </c>
      <c r="E2037" t="s">
        <v>14255</v>
      </c>
      <c r="F2037" t="s">
        <v>14256</v>
      </c>
      <c r="G2037" t="s">
        <v>14257</v>
      </c>
      <c r="H2037" t="s">
        <v>14258</v>
      </c>
    </row>
    <row r="2038" spans="1:8" x14ac:dyDescent="0.2">
      <c r="A2038" t="s">
        <v>14259</v>
      </c>
      <c r="B2038">
        <f t="shared" si="31"/>
        <v>43.333333333333293</v>
      </c>
      <c r="C2038" t="s">
        <v>14260</v>
      </c>
      <c r="D2038" t="s">
        <v>14261</v>
      </c>
      <c r="E2038" t="s">
        <v>14262</v>
      </c>
      <c r="F2038" t="s">
        <v>14263</v>
      </c>
      <c r="G2038" t="s">
        <v>14264</v>
      </c>
      <c r="H2038" t="s">
        <v>14265</v>
      </c>
    </row>
    <row r="2039" spans="1:8" x14ac:dyDescent="0.2">
      <c r="A2039" t="s">
        <v>14266</v>
      </c>
      <c r="B2039">
        <f t="shared" si="31"/>
        <v>43.366666666666596</v>
      </c>
      <c r="C2039" t="s">
        <v>14267</v>
      </c>
      <c r="D2039" t="s">
        <v>14268</v>
      </c>
      <c r="E2039" t="s">
        <v>14269</v>
      </c>
      <c r="F2039" t="s">
        <v>14270</v>
      </c>
      <c r="G2039" t="s">
        <v>14271</v>
      </c>
      <c r="H2039" t="s">
        <v>14272</v>
      </c>
    </row>
    <row r="2040" spans="1:8" x14ac:dyDescent="0.2">
      <c r="A2040" t="s">
        <v>14273</v>
      </c>
      <c r="B2040">
        <f t="shared" si="31"/>
        <v>43.4</v>
      </c>
      <c r="C2040" t="s">
        <v>14274</v>
      </c>
      <c r="D2040" t="s">
        <v>14275</v>
      </c>
      <c r="E2040" t="s">
        <v>14276</v>
      </c>
      <c r="F2040" t="s">
        <v>14277</v>
      </c>
      <c r="G2040" t="s">
        <v>14278</v>
      </c>
      <c r="H2040" t="s">
        <v>14279</v>
      </c>
    </row>
    <row r="2041" spans="1:8" x14ac:dyDescent="0.2">
      <c r="A2041" t="s">
        <v>14280</v>
      </c>
      <c r="B2041">
        <f t="shared" si="31"/>
        <v>43.433333333333302</v>
      </c>
      <c r="C2041" t="s">
        <v>14281</v>
      </c>
      <c r="D2041" t="s">
        <v>14282</v>
      </c>
      <c r="E2041" t="s">
        <v>14283</v>
      </c>
      <c r="F2041" t="s">
        <v>14284</v>
      </c>
      <c r="G2041" t="s">
        <v>14285</v>
      </c>
      <c r="H2041" t="s">
        <v>14286</v>
      </c>
    </row>
    <row r="2042" spans="1:8" x14ac:dyDescent="0.2">
      <c r="A2042" t="s">
        <v>14287</v>
      </c>
      <c r="B2042">
        <f t="shared" si="31"/>
        <v>43.466666666666605</v>
      </c>
      <c r="C2042" t="s">
        <v>14288</v>
      </c>
      <c r="D2042" t="s">
        <v>14289</v>
      </c>
      <c r="E2042" t="s">
        <v>14290</v>
      </c>
      <c r="F2042" t="s">
        <v>14291</v>
      </c>
      <c r="G2042" t="s">
        <v>14292</v>
      </c>
      <c r="H2042" t="s">
        <v>14293</v>
      </c>
    </row>
    <row r="2043" spans="1:8" x14ac:dyDescent="0.2">
      <c r="A2043" t="s">
        <v>14294</v>
      </c>
      <c r="B2043">
        <f t="shared" si="31"/>
        <v>43.499999999999993</v>
      </c>
      <c r="C2043" t="s">
        <v>14295</v>
      </c>
      <c r="D2043" t="s">
        <v>14296</v>
      </c>
      <c r="E2043" t="s">
        <v>14297</v>
      </c>
      <c r="F2043" t="s">
        <v>14298</v>
      </c>
      <c r="G2043" t="s">
        <v>14299</v>
      </c>
      <c r="H2043" t="s">
        <v>14300</v>
      </c>
    </row>
    <row r="2044" spans="1:8" x14ac:dyDescent="0.2">
      <c r="A2044" t="s">
        <v>14301</v>
      </c>
      <c r="B2044">
        <f t="shared" si="31"/>
        <v>43.533333333333296</v>
      </c>
      <c r="C2044" t="s">
        <v>14302</v>
      </c>
      <c r="D2044" t="s">
        <v>14303</v>
      </c>
      <c r="E2044" t="s">
        <v>14304</v>
      </c>
      <c r="F2044" t="s">
        <v>14305</v>
      </c>
      <c r="G2044" t="s">
        <v>14306</v>
      </c>
      <c r="H2044" t="s">
        <v>14307</v>
      </c>
    </row>
    <row r="2045" spans="1:8" x14ac:dyDescent="0.2">
      <c r="A2045" t="s">
        <v>14308</v>
      </c>
      <c r="B2045">
        <f t="shared" si="31"/>
        <v>43.566666666666599</v>
      </c>
      <c r="C2045" t="s">
        <v>14309</v>
      </c>
      <c r="D2045" t="s">
        <v>14310</v>
      </c>
      <c r="E2045" t="s">
        <v>14311</v>
      </c>
      <c r="F2045" t="s">
        <v>14312</v>
      </c>
      <c r="G2045" t="s">
        <v>14313</v>
      </c>
      <c r="H2045" t="s">
        <v>14314</v>
      </c>
    </row>
    <row r="2046" spans="1:8" x14ac:dyDescent="0.2">
      <c r="A2046" t="s">
        <v>14315</v>
      </c>
      <c r="B2046">
        <f t="shared" si="31"/>
        <v>43.6</v>
      </c>
      <c r="C2046" t="s">
        <v>14316</v>
      </c>
      <c r="D2046" t="s">
        <v>14317</v>
      </c>
      <c r="E2046" t="s">
        <v>14318</v>
      </c>
      <c r="F2046" t="s">
        <v>14319</v>
      </c>
      <c r="G2046" t="s">
        <v>14320</v>
      </c>
      <c r="H2046" t="s">
        <v>14321</v>
      </c>
    </row>
    <row r="2047" spans="1:8" x14ac:dyDescent="0.2">
      <c r="A2047" t="s">
        <v>14322</v>
      </c>
      <c r="B2047">
        <f t="shared" si="31"/>
        <v>43.633333333333304</v>
      </c>
      <c r="C2047" t="s">
        <v>14323</v>
      </c>
      <c r="D2047" t="s">
        <v>14324</v>
      </c>
      <c r="E2047" t="s">
        <v>14325</v>
      </c>
      <c r="F2047" t="s">
        <v>14326</v>
      </c>
      <c r="G2047" t="s">
        <v>14327</v>
      </c>
      <c r="H2047" t="s">
        <v>14328</v>
      </c>
    </row>
    <row r="2048" spans="1:8" x14ac:dyDescent="0.2">
      <c r="A2048" t="s">
        <v>14329</v>
      </c>
      <c r="B2048">
        <f t="shared" si="31"/>
        <v>43.666666666666593</v>
      </c>
      <c r="C2048" t="s">
        <v>14330</v>
      </c>
      <c r="D2048" t="s">
        <v>14331</v>
      </c>
      <c r="E2048" t="s">
        <v>14332</v>
      </c>
      <c r="F2048" t="s">
        <v>14333</v>
      </c>
      <c r="G2048" t="s">
        <v>14334</v>
      </c>
      <c r="H2048" t="s">
        <v>14335</v>
      </c>
    </row>
    <row r="2049" spans="1:8" x14ac:dyDescent="0.2">
      <c r="A2049" t="s">
        <v>14336</v>
      </c>
      <c r="B2049">
        <f t="shared" si="31"/>
        <v>43.699999999999996</v>
      </c>
      <c r="C2049" t="s">
        <v>14337</v>
      </c>
      <c r="D2049" t="s">
        <v>14338</v>
      </c>
      <c r="E2049" t="s">
        <v>14339</v>
      </c>
      <c r="F2049" t="s">
        <v>14340</v>
      </c>
      <c r="G2049" t="s">
        <v>14341</v>
      </c>
      <c r="H2049" t="s">
        <v>14342</v>
      </c>
    </row>
    <row r="2050" spans="1:8" x14ac:dyDescent="0.2">
      <c r="A2050" t="s">
        <v>14343</v>
      </c>
      <c r="B2050">
        <f t="shared" si="31"/>
        <v>43.733333333333299</v>
      </c>
      <c r="C2050" t="s">
        <v>14344</v>
      </c>
      <c r="D2050" t="s">
        <v>14345</v>
      </c>
      <c r="E2050" t="s">
        <v>14346</v>
      </c>
      <c r="F2050" t="s">
        <v>14347</v>
      </c>
      <c r="G2050" t="s">
        <v>14348</v>
      </c>
      <c r="H2050" t="s">
        <v>14349</v>
      </c>
    </row>
    <row r="2051" spans="1:8" x14ac:dyDescent="0.2">
      <c r="A2051" t="s">
        <v>14350</v>
      </c>
      <c r="B2051">
        <f t="shared" ref="B2051:B2114" si="32">A2051-24.6</f>
        <v>43.766666666666602</v>
      </c>
      <c r="C2051" t="s">
        <v>14351</v>
      </c>
      <c r="D2051" t="s">
        <v>14352</v>
      </c>
      <c r="E2051" t="s">
        <v>14353</v>
      </c>
      <c r="F2051" t="s">
        <v>14354</v>
      </c>
      <c r="G2051" t="s">
        <v>14355</v>
      </c>
      <c r="H2051" t="s">
        <v>14356</v>
      </c>
    </row>
    <row r="2052" spans="1:8" x14ac:dyDescent="0.2">
      <c r="A2052" t="s">
        <v>14357</v>
      </c>
      <c r="B2052">
        <f t="shared" si="32"/>
        <v>43.800000000000004</v>
      </c>
      <c r="C2052" t="s">
        <v>14358</v>
      </c>
      <c r="D2052" t="s">
        <v>14359</v>
      </c>
      <c r="E2052" t="s">
        <v>14360</v>
      </c>
      <c r="F2052" t="s">
        <v>14361</v>
      </c>
      <c r="G2052" t="s">
        <v>14362</v>
      </c>
      <c r="H2052" t="s">
        <v>14363</v>
      </c>
    </row>
    <row r="2053" spans="1:8" x14ac:dyDescent="0.2">
      <c r="A2053" t="s">
        <v>14364</v>
      </c>
      <c r="B2053">
        <f t="shared" si="32"/>
        <v>43.833333333333293</v>
      </c>
      <c r="C2053" t="s">
        <v>14365</v>
      </c>
      <c r="D2053" t="s">
        <v>14366</v>
      </c>
      <c r="E2053" t="s">
        <v>14367</v>
      </c>
      <c r="F2053" t="s">
        <v>14368</v>
      </c>
      <c r="G2053" t="s">
        <v>14369</v>
      </c>
      <c r="H2053" t="s">
        <v>14370</v>
      </c>
    </row>
    <row r="2054" spans="1:8" x14ac:dyDescent="0.2">
      <c r="A2054" t="s">
        <v>14371</v>
      </c>
      <c r="B2054">
        <f t="shared" si="32"/>
        <v>43.866666666666596</v>
      </c>
      <c r="C2054" t="s">
        <v>14372</v>
      </c>
      <c r="D2054" t="s">
        <v>14373</v>
      </c>
      <c r="E2054" t="s">
        <v>14374</v>
      </c>
      <c r="F2054" t="s">
        <v>14375</v>
      </c>
      <c r="G2054" t="s">
        <v>14376</v>
      </c>
      <c r="H2054" t="s">
        <v>14377</v>
      </c>
    </row>
    <row r="2055" spans="1:8" x14ac:dyDescent="0.2">
      <c r="A2055" t="s">
        <v>14378</v>
      </c>
      <c r="B2055">
        <f t="shared" si="32"/>
        <v>43.9</v>
      </c>
      <c r="C2055" t="s">
        <v>14379</v>
      </c>
      <c r="D2055" t="s">
        <v>14380</v>
      </c>
      <c r="E2055" t="s">
        <v>14381</v>
      </c>
      <c r="F2055" t="s">
        <v>14382</v>
      </c>
      <c r="G2055" t="s">
        <v>14383</v>
      </c>
      <c r="H2055" t="s">
        <v>14384</v>
      </c>
    </row>
    <row r="2056" spans="1:8" x14ac:dyDescent="0.2">
      <c r="A2056" t="s">
        <v>14385</v>
      </c>
      <c r="B2056">
        <f t="shared" si="32"/>
        <v>43.933333333333302</v>
      </c>
      <c r="C2056" t="s">
        <v>14386</v>
      </c>
      <c r="D2056" t="s">
        <v>14387</v>
      </c>
      <c r="E2056" t="s">
        <v>14388</v>
      </c>
      <c r="F2056" t="s">
        <v>14389</v>
      </c>
      <c r="G2056" t="s">
        <v>14390</v>
      </c>
      <c r="H2056" t="s">
        <v>14391</v>
      </c>
    </row>
    <row r="2057" spans="1:8" x14ac:dyDescent="0.2">
      <c r="A2057" t="s">
        <v>14392</v>
      </c>
      <c r="B2057">
        <f t="shared" si="32"/>
        <v>43.966666666666605</v>
      </c>
      <c r="C2057" t="s">
        <v>14393</v>
      </c>
      <c r="D2057" t="s">
        <v>14394</v>
      </c>
      <c r="E2057" t="s">
        <v>14395</v>
      </c>
      <c r="F2057" t="s">
        <v>14396</v>
      </c>
      <c r="G2057" t="s">
        <v>14397</v>
      </c>
      <c r="H2057" t="s">
        <v>14398</v>
      </c>
    </row>
    <row r="2058" spans="1:8" x14ac:dyDescent="0.2">
      <c r="A2058" t="s">
        <v>14399</v>
      </c>
      <c r="B2058">
        <f t="shared" si="32"/>
        <v>43.999999999999993</v>
      </c>
      <c r="C2058" t="s">
        <v>14400</v>
      </c>
      <c r="D2058" t="s">
        <v>14401</v>
      </c>
      <c r="E2058" t="s">
        <v>14402</v>
      </c>
      <c r="F2058" t="s">
        <v>14403</v>
      </c>
      <c r="G2058" t="s">
        <v>14404</v>
      </c>
      <c r="H2058" t="s">
        <v>14405</v>
      </c>
    </row>
    <row r="2059" spans="1:8" x14ac:dyDescent="0.2">
      <c r="A2059" t="s">
        <v>14406</v>
      </c>
      <c r="B2059">
        <f t="shared" si="32"/>
        <v>44.033333333333296</v>
      </c>
      <c r="C2059" t="s">
        <v>14407</v>
      </c>
      <c r="D2059" t="s">
        <v>14408</v>
      </c>
      <c r="E2059" t="s">
        <v>14409</v>
      </c>
      <c r="F2059" t="s">
        <v>14410</v>
      </c>
      <c r="G2059" t="s">
        <v>14411</v>
      </c>
      <c r="H2059" t="s">
        <v>14412</v>
      </c>
    </row>
    <row r="2060" spans="1:8" x14ac:dyDescent="0.2">
      <c r="A2060" t="s">
        <v>14413</v>
      </c>
      <c r="B2060">
        <f t="shared" si="32"/>
        <v>44.066666666666599</v>
      </c>
      <c r="C2060" t="s">
        <v>14414</v>
      </c>
      <c r="D2060" t="s">
        <v>14415</v>
      </c>
      <c r="E2060" t="s">
        <v>14416</v>
      </c>
      <c r="F2060" t="s">
        <v>14417</v>
      </c>
      <c r="G2060" t="s">
        <v>14418</v>
      </c>
      <c r="H2060" t="s">
        <v>14419</v>
      </c>
    </row>
    <row r="2061" spans="1:8" x14ac:dyDescent="0.2">
      <c r="A2061" t="s">
        <v>14420</v>
      </c>
      <c r="B2061">
        <f t="shared" si="32"/>
        <v>44.1</v>
      </c>
      <c r="C2061" t="s">
        <v>14421</v>
      </c>
      <c r="D2061" t="s">
        <v>14422</v>
      </c>
      <c r="E2061" t="s">
        <v>14423</v>
      </c>
      <c r="F2061" t="s">
        <v>14424</v>
      </c>
      <c r="G2061" t="s">
        <v>14425</v>
      </c>
      <c r="H2061" t="s">
        <v>14426</v>
      </c>
    </row>
    <row r="2062" spans="1:8" x14ac:dyDescent="0.2">
      <c r="A2062" t="s">
        <v>14427</v>
      </c>
      <c r="B2062">
        <f t="shared" si="32"/>
        <v>44.133333333333304</v>
      </c>
      <c r="C2062" t="s">
        <v>14428</v>
      </c>
      <c r="D2062" t="s">
        <v>14429</v>
      </c>
      <c r="E2062" t="s">
        <v>14430</v>
      </c>
      <c r="F2062" t="s">
        <v>14431</v>
      </c>
      <c r="G2062" t="s">
        <v>14432</v>
      </c>
      <c r="H2062" t="s">
        <v>14433</v>
      </c>
    </row>
    <row r="2063" spans="1:8" x14ac:dyDescent="0.2">
      <c r="A2063" t="s">
        <v>14434</v>
      </c>
      <c r="B2063">
        <f t="shared" si="32"/>
        <v>44.166666666666593</v>
      </c>
      <c r="C2063" t="s">
        <v>14435</v>
      </c>
      <c r="D2063" t="s">
        <v>14436</v>
      </c>
      <c r="E2063" t="s">
        <v>14437</v>
      </c>
      <c r="F2063" t="s">
        <v>14438</v>
      </c>
      <c r="G2063" t="s">
        <v>14439</v>
      </c>
      <c r="H2063" t="s">
        <v>14440</v>
      </c>
    </row>
    <row r="2064" spans="1:8" x14ac:dyDescent="0.2">
      <c r="A2064" t="s">
        <v>14441</v>
      </c>
      <c r="B2064">
        <f t="shared" si="32"/>
        <v>44.199999999999996</v>
      </c>
      <c r="C2064" t="s">
        <v>14442</v>
      </c>
      <c r="D2064" t="s">
        <v>14443</v>
      </c>
      <c r="E2064" t="s">
        <v>14444</v>
      </c>
      <c r="F2064" t="s">
        <v>14445</v>
      </c>
      <c r="G2064" t="s">
        <v>14446</v>
      </c>
      <c r="H2064" t="s">
        <v>14447</v>
      </c>
    </row>
    <row r="2065" spans="1:8" x14ac:dyDescent="0.2">
      <c r="A2065" t="s">
        <v>14448</v>
      </c>
      <c r="B2065">
        <f t="shared" si="32"/>
        <v>44.233333333333299</v>
      </c>
      <c r="C2065" t="s">
        <v>14449</v>
      </c>
      <c r="D2065" t="s">
        <v>14450</v>
      </c>
      <c r="E2065" t="s">
        <v>14451</v>
      </c>
      <c r="F2065" t="s">
        <v>14452</v>
      </c>
      <c r="G2065" t="s">
        <v>14453</v>
      </c>
      <c r="H2065" t="s">
        <v>14454</v>
      </c>
    </row>
    <row r="2066" spans="1:8" x14ac:dyDescent="0.2">
      <c r="A2066" t="s">
        <v>14455</v>
      </c>
      <c r="B2066">
        <f t="shared" si="32"/>
        <v>44.266666666666602</v>
      </c>
      <c r="C2066" t="s">
        <v>14456</v>
      </c>
      <c r="D2066" t="s">
        <v>14457</v>
      </c>
      <c r="E2066" t="s">
        <v>14458</v>
      </c>
      <c r="F2066" t="s">
        <v>14459</v>
      </c>
      <c r="G2066" t="s">
        <v>14460</v>
      </c>
      <c r="H2066" t="s">
        <v>14461</v>
      </c>
    </row>
    <row r="2067" spans="1:8" x14ac:dyDescent="0.2">
      <c r="A2067" t="s">
        <v>14462</v>
      </c>
      <c r="B2067">
        <f t="shared" si="32"/>
        <v>44.300000000000004</v>
      </c>
      <c r="C2067" t="s">
        <v>14463</v>
      </c>
      <c r="D2067" t="s">
        <v>14464</v>
      </c>
      <c r="E2067" t="s">
        <v>14465</v>
      </c>
      <c r="F2067" t="s">
        <v>14466</v>
      </c>
      <c r="G2067" t="s">
        <v>14467</v>
      </c>
      <c r="H2067" t="s">
        <v>14468</v>
      </c>
    </row>
    <row r="2068" spans="1:8" x14ac:dyDescent="0.2">
      <c r="A2068" t="s">
        <v>14469</v>
      </c>
      <c r="B2068">
        <f t="shared" si="32"/>
        <v>44.333333333333293</v>
      </c>
      <c r="C2068" t="s">
        <v>14470</v>
      </c>
      <c r="D2068" t="s">
        <v>14471</v>
      </c>
      <c r="E2068" t="s">
        <v>14472</v>
      </c>
      <c r="F2068" t="s">
        <v>14473</v>
      </c>
      <c r="G2068" t="s">
        <v>14474</v>
      </c>
      <c r="H2068" t="s">
        <v>14475</v>
      </c>
    </row>
    <row r="2069" spans="1:8" x14ac:dyDescent="0.2">
      <c r="A2069" t="s">
        <v>14476</v>
      </c>
      <c r="B2069">
        <f t="shared" si="32"/>
        <v>44.366666666666596</v>
      </c>
      <c r="C2069" t="s">
        <v>14477</v>
      </c>
      <c r="D2069" t="s">
        <v>14478</v>
      </c>
      <c r="E2069" t="s">
        <v>14479</v>
      </c>
      <c r="F2069" t="s">
        <v>14480</v>
      </c>
      <c r="G2069" t="s">
        <v>14481</v>
      </c>
      <c r="H2069" t="s">
        <v>14482</v>
      </c>
    </row>
    <row r="2070" spans="1:8" x14ac:dyDescent="0.2">
      <c r="A2070" t="s">
        <v>14483</v>
      </c>
      <c r="B2070">
        <f t="shared" si="32"/>
        <v>44.4</v>
      </c>
      <c r="C2070" t="s">
        <v>14484</v>
      </c>
      <c r="D2070" t="s">
        <v>14485</v>
      </c>
      <c r="E2070" t="s">
        <v>14486</v>
      </c>
      <c r="F2070" t="s">
        <v>14487</v>
      </c>
      <c r="G2070" t="s">
        <v>14488</v>
      </c>
      <c r="H2070" t="s">
        <v>14489</v>
      </c>
    </row>
    <row r="2071" spans="1:8" x14ac:dyDescent="0.2">
      <c r="A2071" t="s">
        <v>14490</v>
      </c>
      <c r="B2071">
        <f t="shared" si="32"/>
        <v>44.433333333333302</v>
      </c>
      <c r="C2071" t="s">
        <v>14491</v>
      </c>
      <c r="D2071" t="s">
        <v>14492</v>
      </c>
      <c r="E2071" t="s">
        <v>14493</v>
      </c>
      <c r="F2071" t="s">
        <v>14494</v>
      </c>
      <c r="G2071" t="s">
        <v>14495</v>
      </c>
      <c r="H2071" t="s">
        <v>14496</v>
      </c>
    </row>
    <row r="2072" spans="1:8" x14ac:dyDescent="0.2">
      <c r="A2072" t="s">
        <v>14497</v>
      </c>
      <c r="B2072">
        <f t="shared" si="32"/>
        <v>44.466666666666605</v>
      </c>
      <c r="C2072" t="s">
        <v>14498</v>
      </c>
      <c r="D2072" t="s">
        <v>14499</v>
      </c>
      <c r="E2072" t="s">
        <v>14500</v>
      </c>
      <c r="F2072" t="s">
        <v>14501</v>
      </c>
      <c r="G2072" t="s">
        <v>14502</v>
      </c>
      <c r="H2072" t="s">
        <v>14503</v>
      </c>
    </row>
    <row r="2073" spans="1:8" x14ac:dyDescent="0.2">
      <c r="A2073" t="s">
        <v>14504</v>
      </c>
      <c r="B2073">
        <f t="shared" si="32"/>
        <v>44.499999999999993</v>
      </c>
      <c r="C2073" t="s">
        <v>14505</v>
      </c>
      <c r="D2073" t="s">
        <v>14506</v>
      </c>
      <c r="E2073" t="s">
        <v>14507</v>
      </c>
      <c r="F2073" t="s">
        <v>14508</v>
      </c>
      <c r="G2073" t="s">
        <v>14509</v>
      </c>
      <c r="H2073" t="s">
        <v>14510</v>
      </c>
    </row>
    <row r="2074" spans="1:8" x14ac:dyDescent="0.2">
      <c r="A2074" t="s">
        <v>14511</v>
      </c>
      <c r="B2074">
        <f t="shared" si="32"/>
        <v>44.533333333333296</v>
      </c>
      <c r="C2074" t="s">
        <v>14512</v>
      </c>
      <c r="D2074" t="s">
        <v>14513</v>
      </c>
      <c r="E2074" t="s">
        <v>14514</v>
      </c>
      <c r="F2074" t="s">
        <v>14515</v>
      </c>
      <c r="G2074" t="s">
        <v>14516</v>
      </c>
      <c r="H2074" t="s">
        <v>14517</v>
      </c>
    </row>
    <row r="2075" spans="1:8" x14ac:dyDescent="0.2">
      <c r="A2075" t="s">
        <v>14518</v>
      </c>
      <c r="B2075">
        <f t="shared" si="32"/>
        <v>44.566666666666599</v>
      </c>
      <c r="C2075" t="s">
        <v>14519</v>
      </c>
      <c r="D2075" t="s">
        <v>14520</v>
      </c>
      <c r="E2075" t="s">
        <v>14521</v>
      </c>
      <c r="F2075" t="s">
        <v>14522</v>
      </c>
      <c r="G2075" t="s">
        <v>14523</v>
      </c>
      <c r="H2075" t="s">
        <v>14524</v>
      </c>
    </row>
    <row r="2076" spans="1:8" x14ac:dyDescent="0.2">
      <c r="A2076" t="s">
        <v>14525</v>
      </c>
      <c r="B2076">
        <f t="shared" si="32"/>
        <v>44.6</v>
      </c>
      <c r="C2076" t="s">
        <v>14526</v>
      </c>
      <c r="D2076" t="s">
        <v>14527</v>
      </c>
      <c r="E2076" t="s">
        <v>14528</v>
      </c>
      <c r="F2076" t="s">
        <v>14529</v>
      </c>
      <c r="G2076" t="s">
        <v>14530</v>
      </c>
      <c r="H2076" t="s">
        <v>14531</v>
      </c>
    </row>
    <row r="2077" spans="1:8" x14ac:dyDescent="0.2">
      <c r="A2077" t="s">
        <v>14532</v>
      </c>
      <c r="B2077">
        <f t="shared" si="32"/>
        <v>44.633333333333304</v>
      </c>
      <c r="C2077" t="s">
        <v>14533</v>
      </c>
      <c r="D2077" t="s">
        <v>14534</v>
      </c>
      <c r="E2077" t="s">
        <v>14535</v>
      </c>
      <c r="F2077" t="s">
        <v>14536</v>
      </c>
      <c r="G2077" t="s">
        <v>14537</v>
      </c>
      <c r="H2077" t="s">
        <v>14538</v>
      </c>
    </row>
    <row r="2078" spans="1:8" x14ac:dyDescent="0.2">
      <c r="A2078" t="s">
        <v>14539</v>
      </c>
      <c r="B2078">
        <f t="shared" si="32"/>
        <v>44.666666666666593</v>
      </c>
      <c r="C2078" t="s">
        <v>14540</v>
      </c>
      <c r="D2078" t="s">
        <v>14541</v>
      </c>
      <c r="E2078" t="s">
        <v>14542</v>
      </c>
      <c r="F2078" t="s">
        <v>14543</v>
      </c>
      <c r="G2078" t="s">
        <v>14544</v>
      </c>
      <c r="H2078" t="s">
        <v>14545</v>
      </c>
    </row>
    <row r="2079" spans="1:8" x14ac:dyDescent="0.2">
      <c r="A2079" t="s">
        <v>14546</v>
      </c>
      <c r="B2079">
        <f t="shared" si="32"/>
        <v>44.699999999999996</v>
      </c>
      <c r="C2079" t="s">
        <v>14547</v>
      </c>
      <c r="D2079" t="s">
        <v>14548</v>
      </c>
      <c r="E2079" t="s">
        <v>14549</v>
      </c>
      <c r="F2079" t="s">
        <v>14550</v>
      </c>
      <c r="G2079" t="s">
        <v>14551</v>
      </c>
      <c r="H2079" t="s">
        <v>14552</v>
      </c>
    </row>
    <row r="2080" spans="1:8" x14ac:dyDescent="0.2">
      <c r="A2080" t="s">
        <v>14553</v>
      </c>
      <c r="B2080">
        <f t="shared" si="32"/>
        <v>44.733333333333299</v>
      </c>
      <c r="C2080" t="s">
        <v>14554</v>
      </c>
      <c r="D2080" t="s">
        <v>14555</v>
      </c>
      <c r="E2080" t="s">
        <v>14556</v>
      </c>
      <c r="F2080" t="s">
        <v>14557</v>
      </c>
      <c r="G2080" t="s">
        <v>14558</v>
      </c>
      <c r="H2080" t="s">
        <v>14559</v>
      </c>
    </row>
    <row r="2081" spans="1:8" x14ac:dyDescent="0.2">
      <c r="A2081" t="s">
        <v>14560</v>
      </c>
      <c r="B2081">
        <f t="shared" si="32"/>
        <v>44.766666666666602</v>
      </c>
      <c r="C2081" t="s">
        <v>14561</v>
      </c>
      <c r="D2081" t="s">
        <v>14562</v>
      </c>
      <c r="E2081" t="s">
        <v>14563</v>
      </c>
      <c r="F2081" t="s">
        <v>14564</v>
      </c>
      <c r="G2081" t="s">
        <v>14565</v>
      </c>
      <c r="H2081" t="s">
        <v>14566</v>
      </c>
    </row>
    <row r="2082" spans="1:8" x14ac:dyDescent="0.2">
      <c r="A2082" t="s">
        <v>14567</v>
      </c>
      <c r="B2082">
        <f t="shared" si="32"/>
        <v>44.800000000000004</v>
      </c>
      <c r="C2082" t="s">
        <v>14568</v>
      </c>
      <c r="D2082" t="s">
        <v>14569</v>
      </c>
      <c r="E2082" t="s">
        <v>14570</v>
      </c>
      <c r="F2082" t="s">
        <v>14571</v>
      </c>
      <c r="G2082" t="s">
        <v>14572</v>
      </c>
      <c r="H2082" t="s">
        <v>14573</v>
      </c>
    </row>
    <row r="2083" spans="1:8" x14ac:dyDescent="0.2">
      <c r="A2083" t="s">
        <v>14574</v>
      </c>
      <c r="B2083">
        <f t="shared" si="32"/>
        <v>44.833333333333293</v>
      </c>
      <c r="C2083" t="s">
        <v>14575</v>
      </c>
      <c r="D2083" t="s">
        <v>14576</v>
      </c>
      <c r="E2083" t="s">
        <v>14577</v>
      </c>
      <c r="F2083" t="s">
        <v>14578</v>
      </c>
      <c r="G2083" t="s">
        <v>14579</v>
      </c>
      <c r="H2083" t="s">
        <v>14580</v>
      </c>
    </row>
    <row r="2084" spans="1:8" x14ac:dyDescent="0.2">
      <c r="A2084" t="s">
        <v>14581</v>
      </c>
      <c r="B2084">
        <f t="shared" si="32"/>
        <v>44.866666666666596</v>
      </c>
      <c r="C2084" t="s">
        <v>14582</v>
      </c>
      <c r="D2084" t="s">
        <v>14583</v>
      </c>
      <c r="E2084" t="s">
        <v>14584</v>
      </c>
      <c r="F2084" t="s">
        <v>14585</v>
      </c>
      <c r="G2084" t="s">
        <v>14586</v>
      </c>
      <c r="H2084" t="s">
        <v>14587</v>
      </c>
    </row>
    <row r="2085" spans="1:8" x14ac:dyDescent="0.2">
      <c r="A2085" t="s">
        <v>14588</v>
      </c>
      <c r="B2085">
        <f t="shared" si="32"/>
        <v>44.9</v>
      </c>
      <c r="C2085" t="s">
        <v>14589</v>
      </c>
      <c r="D2085" t="s">
        <v>14590</v>
      </c>
      <c r="E2085" t="s">
        <v>14591</v>
      </c>
      <c r="F2085" t="s">
        <v>14592</v>
      </c>
      <c r="G2085" t="s">
        <v>14593</v>
      </c>
      <c r="H2085" t="s">
        <v>14594</v>
      </c>
    </row>
    <row r="2086" spans="1:8" x14ac:dyDescent="0.2">
      <c r="A2086" t="s">
        <v>14595</v>
      </c>
      <c r="B2086">
        <f t="shared" si="32"/>
        <v>44.933333333333302</v>
      </c>
      <c r="C2086" t="s">
        <v>14596</v>
      </c>
      <c r="D2086" t="s">
        <v>14597</v>
      </c>
      <c r="E2086" t="s">
        <v>14598</v>
      </c>
      <c r="F2086" t="s">
        <v>14599</v>
      </c>
      <c r="G2086" t="s">
        <v>14600</v>
      </c>
      <c r="H2086" t="s">
        <v>14601</v>
      </c>
    </row>
    <row r="2087" spans="1:8" x14ac:dyDescent="0.2">
      <c r="A2087" t="s">
        <v>14602</v>
      </c>
      <c r="B2087">
        <f t="shared" si="32"/>
        <v>44.966666666666605</v>
      </c>
      <c r="C2087" t="s">
        <v>14603</v>
      </c>
      <c r="D2087" t="s">
        <v>14604</v>
      </c>
      <c r="E2087" t="s">
        <v>14605</v>
      </c>
      <c r="F2087" t="s">
        <v>14606</v>
      </c>
      <c r="G2087" t="s">
        <v>14607</v>
      </c>
      <c r="H2087" t="s">
        <v>14608</v>
      </c>
    </row>
    <row r="2088" spans="1:8" x14ac:dyDescent="0.2">
      <c r="A2088" t="s">
        <v>14609</v>
      </c>
      <c r="B2088">
        <f t="shared" si="32"/>
        <v>44.999999999999993</v>
      </c>
      <c r="C2088" t="s">
        <v>14610</v>
      </c>
      <c r="D2088" t="s">
        <v>14611</v>
      </c>
      <c r="E2088" t="s">
        <v>14612</v>
      </c>
      <c r="F2088" t="s">
        <v>14613</v>
      </c>
      <c r="G2088" t="s">
        <v>14614</v>
      </c>
      <c r="H2088" t="s">
        <v>14615</v>
      </c>
    </row>
    <row r="2089" spans="1:8" x14ac:dyDescent="0.2">
      <c r="A2089" t="s">
        <v>14616</v>
      </c>
      <c r="B2089">
        <f t="shared" si="32"/>
        <v>45.033333333333296</v>
      </c>
      <c r="C2089" t="s">
        <v>14617</v>
      </c>
      <c r="D2089" t="s">
        <v>14618</v>
      </c>
      <c r="E2089" t="s">
        <v>14619</v>
      </c>
      <c r="F2089" t="s">
        <v>14620</v>
      </c>
      <c r="G2089" t="s">
        <v>14621</v>
      </c>
      <c r="H2089" t="s">
        <v>14622</v>
      </c>
    </row>
    <row r="2090" spans="1:8" x14ac:dyDescent="0.2">
      <c r="A2090" t="s">
        <v>14623</v>
      </c>
      <c r="B2090">
        <f t="shared" si="32"/>
        <v>45.066666666666599</v>
      </c>
      <c r="C2090" t="s">
        <v>14624</v>
      </c>
      <c r="D2090" t="s">
        <v>14625</v>
      </c>
      <c r="E2090" t="s">
        <v>14626</v>
      </c>
      <c r="F2090" t="s">
        <v>14627</v>
      </c>
      <c r="G2090" t="s">
        <v>14628</v>
      </c>
      <c r="H2090" t="s">
        <v>14629</v>
      </c>
    </row>
    <row r="2091" spans="1:8" x14ac:dyDescent="0.2">
      <c r="A2091" t="s">
        <v>14630</v>
      </c>
      <c r="B2091">
        <f t="shared" si="32"/>
        <v>45.1</v>
      </c>
      <c r="C2091" t="s">
        <v>14631</v>
      </c>
      <c r="D2091" t="s">
        <v>14632</v>
      </c>
      <c r="E2091" t="s">
        <v>14633</v>
      </c>
      <c r="F2091" t="s">
        <v>14634</v>
      </c>
      <c r="G2091" t="s">
        <v>14635</v>
      </c>
      <c r="H2091" t="s">
        <v>14636</v>
      </c>
    </row>
    <row r="2092" spans="1:8" x14ac:dyDescent="0.2">
      <c r="A2092" t="s">
        <v>14637</v>
      </c>
      <c r="B2092">
        <f t="shared" si="32"/>
        <v>45.133333333333304</v>
      </c>
      <c r="C2092" t="s">
        <v>14638</v>
      </c>
      <c r="D2092" t="s">
        <v>14639</v>
      </c>
      <c r="E2092" t="s">
        <v>14640</v>
      </c>
      <c r="F2092" t="s">
        <v>14641</v>
      </c>
      <c r="G2092" t="s">
        <v>14642</v>
      </c>
      <c r="H2092" t="s">
        <v>14643</v>
      </c>
    </row>
    <row r="2093" spans="1:8" x14ac:dyDescent="0.2">
      <c r="A2093" t="s">
        <v>14644</v>
      </c>
      <c r="B2093">
        <f t="shared" si="32"/>
        <v>45.166666666666593</v>
      </c>
      <c r="C2093" t="s">
        <v>14645</v>
      </c>
      <c r="D2093" t="s">
        <v>14646</v>
      </c>
      <c r="E2093" t="s">
        <v>14647</v>
      </c>
      <c r="F2093" t="s">
        <v>14648</v>
      </c>
      <c r="G2093" t="s">
        <v>14649</v>
      </c>
      <c r="H2093" t="s">
        <v>14650</v>
      </c>
    </row>
    <row r="2094" spans="1:8" x14ac:dyDescent="0.2">
      <c r="A2094" t="s">
        <v>14651</v>
      </c>
      <c r="B2094">
        <f t="shared" si="32"/>
        <v>45.199999999999996</v>
      </c>
      <c r="C2094" t="s">
        <v>14652</v>
      </c>
      <c r="D2094" t="s">
        <v>14653</v>
      </c>
      <c r="E2094" t="s">
        <v>14654</v>
      </c>
      <c r="F2094" t="s">
        <v>14655</v>
      </c>
      <c r="G2094" t="s">
        <v>14656</v>
      </c>
      <c r="H2094" t="s">
        <v>14657</v>
      </c>
    </row>
    <row r="2095" spans="1:8" x14ac:dyDescent="0.2">
      <c r="A2095" t="s">
        <v>14658</v>
      </c>
      <c r="B2095">
        <f t="shared" si="32"/>
        <v>45.233333333333299</v>
      </c>
      <c r="C2095" t="s">
        <v>14659</v>
      </c>
      <c r="D2095" t="s">
        <v>14660</v>
      </c>
      <c r="E2095" t="s">
        <v>14661</v>
      </c>
      <c r="F2095" t="s">
        <v>14662</v>
      </c>
      <c r="G2095" t="s">
        <v>14663</v>
      </c>
      <c r="H2095" t="s">
        <v>14664</v>
      </c>
    </row>
    <row r="2096" spans="1:8" x14ac:dyDescent="0.2">
      <c r="A2096" t="s">
        <v>14665</v>
      </c>
      <c r="B2096">
        <f t="shared" si="32"/>
        <v>45.266666666666602</v>
      </c>
      <c r="C2096" t="s">
        <v>14666</v>
      </c>
      <c r="D2096" t="s">
        <v>14667</v>
      </c>
      <c r="E2096" t="s">
        <v>14668</v>
      </c>
      <c r="F2096" t="s">
        <v>14669</v>
      </c>
      <c r="G2096" t="s">
        <v>14670</v>
      </c>
      <c r="H2096" t="s">
        <v>14671</v>
      </c>
    </row>
    <row r="2097" spans="1:8" x14ac:dyDescent="0.2">
      <c r="A2097" t="s">
        <v>14672</v>
      </c>
      <c r="B2097">
        <f t="shared" si="32"/>
        <v>45.300000000000004</v>
      </c>
      <c r="C2097" t="s">
        <v>14673</v>
      </c>
      <c r="D2097" t="s">
        <v>14674</v>
      </c>
      <c r="E2097" t="s">
        <v>14675</v>
      </c>
      <c r="F2097" t="s">
        <v>14676</v>
      </c>
      <c r="G2097" t="s">
        <v>14677</v>
      </c>
      <c r="H2097" t="s">
        <v>14678</v>
      </c>
    </row>
    <row r="2098" spans="1:8" x14ac:dyDescent="0.2">
      <c r="A2098" t="s">
        <v>14679</v>
      </c>
      <c r="B2098">
        <f t="shared" si="32"/>
        <v>45.333333333333293</v>
      </c>
      <c r="C2098" t="s">
        <v>14680</v>
      </c>
      <c r="D2098" t="s">
        <v>14681</v>
      </c>
      <c r="E2098" t="s">
        <v>14682</v>
      </c>
      <c r="F2098" t="s">
        <v>14683</v>
      </c>
      <c r="G2098" t="s">
        <v>14684</v>
      </c>
      <c r="H2098" t="s">
        <v>14685</v>
      </c>
    </row>
    <row r="2099" spans="1:8" x14ac:dyDescent="0.2">
      <c r="A2099" t="s">
        <v>14686</v>
      </c>
      <c r="B2099">
        <f t="shared" si="32"/>
        <v>45.366666666666596</v>
      </c>
      <c r="C2099" t="s">
        <v>14687</v>
      </c>
      <c r="D2099" t="s">
        <v>14688</v>
      </c>
      <c r="E2099" t="s">
        <v>14689</v>
      </c>
      <c r="F2099" t="s">
        <v>14690</v>
      </c>
      <c r="G2099" t="s">
        <v>14691</v>
      </c>
      <c r="H2099" t="s">
        <v>14692</v>
      </c>
    </row>
    <row r="2100" spans="1:8" x14ac:dyDescent="0.2">
      <c r="A2100" t="s">
        <v>14693</v>
      </c>
      <c r="B2100">
        <f t="shared" si="32"/>
        <v>45.4</v>
      </c>
      <c r="C2100" t="s">
        <v>14694</v>
      </c>
      <c r="D2100" t="s">
        <v>14695</v>
      </c>
      <c r="E2100" t="s">
        <v>14696</v>
      </c>
      <c r="F2100" t="s">
        <v>14697</v>
      </c>
      <c r="G2100" t="s">
        <v>14698</v>
      </c>
      <c r="H2100" t="s">
        <v>14699</v>
      </c>
    </row>
    <row r="2101" spans="1:8" x14ac:dyDescent="0.2">
      <c r="A2101" t="s">
        <v>14700</v>
      </c>
      <c r="B2101">
        <f t="shared" si="32"/>
        <v>45.433333333333302</v>
      </c>
      <c r="C2101" t="s">
        <v>14701</v>
      </c>
      <c r="D2101" t="s">
        <v>14702</v>
      </c>
      <c r="E2101" t="s">
        <v>14703</v>
      </c>
      <c r="F2101" t="s">
        <v>14704</v>
      </c>
      <c r="G2101" t="s">
        <v>14705</v>
      </c>
      <c r="H2101" t="s">
        <v>14706</v>
      </c>
    </row>
    <row r="2102" spans="1:8" x14ac:dyDescent="0.2">
      <c r="A2102" t="s">
        <v>14707</v>
      </c>
      <c r="B2102">
        <f t="shared" si="32"/>
        <v>45.466666666666605</v>
      </c>
      <c r="C2102" t="s">
        <v>14708</v>
      </c>
      <c r="D2102" t="s">
        <v>14709</v>
      </c>
      <c r="E2102" t="s">
        <v>14710</v>
      </c>
      <c r="F2102" t="s">
        <v>14711</v>
      </c>
      <c r="G2102" t="s">
        <v>14712</v>
      </c>
      <c r="H2102" t="s">
        <v>14713</v>
      </c>
    </row>
    <row r="2103" spans="1:8" x14ac:dyDescent="0.2">
      <c r="A2103" t="s">
        <v>14714</v>
      </c>
      <c r="B2103">
        <f t="shared" si="32"/>
        <v>45.499999999999993</v>
      </c>
      <c r="C2103" t="s">
        <v>14715</v>
      </c>
      <c r="D2103" t="s">
        <v>14716</v>
      </c>
      <c r="E2103" t="s">
        <v>14717</v>
      </c>
      <c r="F2103" t="s">
        <v>14718</v>
      </c>
      <c r="G2103" t="s">
        <v>14719</v>
      </c>
      <c r="H2103" t="s">
        <v>14720</v>
      </c>
    </row>
    <row r="2104" spans="1:8" x14ac:dyDescent="0.2">
      <c r="A2104" t="s">
        <v>14721</v>
      </c>
      <c r="B2104">
        <f t="shared" si="32"/>
        <v>45.533333333333296</v>
      </c>
      <c r="C2104" t="s">
        <v>14722</v>
      </c>
      <c r="D2104" t="s">
        <v>14723</v>
      </c>
      <c r="E2104" t="s">
        <v>14724</v>
      </c>
      <c r="F2104" t="s">
        <v>14725</v>
      </c>
      <c r="G2104" t="s">
        <v>14726</v>
      </c>
      <c r="H2104" t="s">
        <v>14727</v>
      </c>
    </row>
    <row r="2105" spans="1:8" x14ac:dyDescent="0.2">
      <c r="A2105" t="s">
        <v>14728</v>
      </c>
      <c r="B2105">
        <f t="shared" si="32"/>
        <v>45.566666666666599</v>
      </c>
      <c r="C2105" t="s">
        <v>14729</v>
      </c>
      <c r="D2105" t="s">
        <v>14730</v>
      </c>
      <c r="E2105" t="s">
        <v>14731</v>
      </c>
      <c r="F2105" t="s">
        <v>14732</v>
      </c>
      <c r="G2105" t="s">
        <v>14733</v>
      </c>
      <c r="H2105" t="s">
        <v>14734</v>
      </c>
    </row>
    <row r="2106" spans="1:8" x14ac:dyDescent="0.2">
      <c r="A2106" t="s">
        <v>14735</v>
      </c>
      <c r="B2106">
        <f t="shared" si="32"/>
        <v>45.6</v>
      </c>
      <c r="C2106" t="s">
        <v>14736</v>
      </c>
      <c r="D2106" t="s">
        <v>14737</v>
      </c>
      <c r="E2106" t="s">
        <v>14738</v>
      </c>
      <c r="F2106" t="s">
        <v>14739</v>
      </c>
      <c r="G2106" t="s">
        <v>14740</v>
      </c>
      <c r="H2106" t="s">
        <v>14741</v>
      </c>
    </row>
    <row r="2107" spans="1:8" x14ac:dyDescent="0.2">
      <c r="A2107" t="s">
        <v>14742</v>
      </c>
      <c r="B2107">
        <f t="shared" si="32"/>
        <v>45.633333333333304</v>
      </c>
      <c r="C2107" t="s">
        <v>14743</v>
      </c>
      <c r="D2107" t="s">
        <v>14744</v>
      </c>
      <c r="E2107" t="s">
        <v>14745</v>
      </c>
      <c r="F2107" t="s">
        <v>14746</v>
      </c>
      <c r="G2107" t="s">
        <v>14747</v>
      </c>
      <c r="H2107" t="s">
        <v>14748</v>
      </c>
    </row>
    <row r="2108" spans="1:8" x14ac:dyDescent="0.2">
      <c r="A2108" t="s">
        <v>14749</v>
      </c>
      <c r="B2108">
        <f t="shared" si="32"/>
        <v>45.666666666666593</v>
      </c>
      <c r="C2108" t="s">
        <v>14750</v>
      </c>
      <c r="D2108" t="s">
        <v>14751</v>
      </c>
      <c r="E2108" t="s">
        <v>14752</v>
      </c>
      <c r="F2108" t="s">
        <v>14753</v>
      </c>
      <c r="G2108" t="s">
        <v>14754</v>
      </c>
      <c r="H2108" t="s">
        <v>14755</v>
      </c>
    </row>
    <row r="2109" spans="1:8" x14ac:dyDescent="0.2">
      <c r="A2109" t="s">
        <v>14756</v>
      </c>
      <c r="B2109">
        <f t="shared" si="32"/>
        <v>45.699999999999996</v>
      </c>
      <c r="C2109" t="s">
        <v>14757</v>
      </c>
      <c r="D2109" t="s">
        <v>14758</v>
      </c>
      <c r="E2109" t="s">
        <v>14759</v>
      </c>
      <c r="F2109" t="s">
        <v>14760</v>
      </c>
      <c r="G2109" t="s">
        <v>14761</v>
      </c>
      <c r="H2109" t="s">
        <v>14762</v>
      </c>
    </row>
    <row r="2110" spans="1:8" x14ac:dyDescent="0.2">
      <c r="A2110" t="s">
        <v>14763</v>
      </c>
      <c r="B2110">
        <f t="shared" si="32"/>
        <v>45.733333333333299</v>
      </c>
      <c r="C2110" t="s">
        <v>14764</v>
      </c>
      <c r="D2110" t="s">
        <v>14765</v>
      </c>
      <c r="E2110" t="s">
        <v>14766</v>
      </c>
      <c r="F2110" t="s">
        <v>14767</v>
      </c>
      <c r="G2110" t="s">
        <v>14768</v>
      </c>
      <c r="H2110" t="s">
        <v>14769</v>
      </c>
    </row>
    <row r="2111" spans="1:8" x14ac:dyDescent="0.2">
      <c r="A2111" t="s">
        <v>14770</v>
      </c>
      <c r="B2111">
        <f t="shared" si="32"/>
        <v>45.766666666666602</v>
      </c>
      <c r="C2111" t="s">
        <v>14771</v>
      </c>
      <c r="D2111" t="s">
        <v>14772</v>
      </c>
      <c r="E2111" t="s">
        <v>14773</v>
      </c>
      <c r="F2111" t="s">
        <v>14774</v>
      </c>
      <c r="G2111" t="s">
        <v>14775</v>
      </c>
      <c r="H2111" t="s">
        <v>14776</v>
      </c>
    </row>
    <row r="2112" spans="1:8" x14ac:dyDescent="0.2">
      <c r="A2112" t="s">
        <v>14777</v>
      </c>
      <c r="B2112">
        <f t="shared" si="32"/>
        <v>45.800000000000004</v>
      </c>
      <c r="C2112" t="s">
        <v>14778</v>
      </c>
      <c r="D2112" t="s">
        <v>14779</v>
      </c>
      <c r="E2112" t="s">
        <v>14780</v>
      </c>
      <c r="F2112" t="s">
        <v>14781</v>
      </c>
      <c r="G2112" t="s">
        <v>14782</v>
      </c>
      <c r="H2112" t="s">
        <v>14783</v>
      </c>
    </row>
    <row r="2113" spans="1:8" x14ac:dyDescent="0.2">
      <c r="A2113" t="s">
        <v>14784</v>
      </c>
      <c r="B2113">
        <f t="shared" si="32"/>
        <v>45.833333333333293</v>
      </c>
      <c r="C2113" t="s">
        <v>14785</v>
      </c>
      <c r="D2113" t="s">
        <v>14786</v>
      </c>
      <c r="E2113" t="s">
        <v>14787</v>
      </c>
      <c r="F2113" t="s">
        <v>14788</v>
      </c>
      <c r="G2113" t="s">
        <v>14789</v>
      </c>
      <c r="H2113" t="s">
        <v>14790</v>
      </c>
    </row>
    <row r="2114" spans="1:8" x14ac:dyDescent="0.2">
      <c r="A2114" t="s">
        <v>14791</v>
      </c>
      <c r="B2114">
        <f t="shared" si="32"/>
        <v>45.866666666666596</v>
      </c>
      <c r="C2114" t="s">
        <v>14792</v>
      </c>
      <c r="D2114" t="s">
        <v>14793</v>
      </c>
      <c r="E2114" t="s">
        <v>14794</v>
      </c>
      <c r="F2114" t="s">
        <v>14795</v>
      </c>
      <c r="G2114" t="s">
        <v>14796</v>
      </c>
      <c r="H2114" t="s">
        <v>14797</v>
      </c>
    </row>
    <row r="2115" spans="1:8" x14ac:dyDescent="0.2">
      <c r="A2115" t="s">
        <v>14798</v>
      </c>
      <c r="B2115">
        <f t="shared" ref="B2115:B2178" si="33">A2115-24.6</f>
        <v>45.9</v>
      </c>
      <c r="C2115" t="s">
        <v>14799</v>
      </c>
      <c r="D2115" t="s">
        <v>14800</v>
      </c>
      <c r="E2115" t="s">
        <v>14801</v>
      </c>
      <c r="F2115" t="s">
        <v>14802</v>
      </c>
      <c r="G2115" t="s">
        <v>14803</v>
      </c>
      <c r="H2115" t="s">
        <v>14804</v>
      </c>
    </row>
    <row r="2116" spans="1:8" x14ac:dyDescent="0.2">
      <c r="A2116" t="s">
        <v>14805</v>
      </c>
      <c r="B2116">
        <f t="shared" si="33"/>
        <v>45.933333333333302</v>
      </c>
      <c r="C2116" t="s">
        <v>14806</v>
      </c>
      <c r="D2116" t="s">
        <v>14807</v>
      </c>
      <c r="E2116" t="s">
        <v>14808</v>
      </c>
      <c r="F2116" t="s">
        <v>14809</v>
      </c>
      <c r="G2116" t="s">
        <v>14810</v>
      </c>
      <c r="H2116" t="s">
        <v>14811</v>
      </c>
    </row>
    <row r="2117" spans="1:8" x14ac:dyDescent="0.2">
      <c r="A2117" t="s">
        <v>14812</v>
      </c>
      <c r="B2117">
        <f t="shared" si="33"/>
        <v>45.966666666666605</v>
      </c>
      <c r="C2117" t="s">
        <v>14813</v>
      </c>
      <c r="D2117" t="s">
        <v>14814</v>
      </c>
      <c r="E2117" t="s">
        <v>14815</v>
      </c>
      <c r="F2117" t="s">
        <v>14816</v>
      </c>
      <c r="G2117" t="s">
        <v>14817</v>
      </c>
      <c r="H2117" t="s">
        <v>14818</v>
      </c>
    </row>
    <row r="2118" spans="1:8" x14ac:dyDescent="0.2">
      <c r="A2118" t="s">
        <v>14819</v>
      </c>
      <c r="B2118">
        <f t="shared" si="33"/>
        <v>45.999999999999993</v>
      </c>
      <c r="C2118" t="s">
        <v>14820</v>
      </c>
      <c r="D2118" t="s">
        <v>14821</v>
      </c>
      <c r="E2118" t="s">
        <v>14822</v>
      </c>
      <c r="F2118" t="s">
        <v>14823</v>
      </c>
      <c r="G2118" t="s">
        <v>14824</v>
      </c>
      <c r="H2118" t="s">
        <v>14825</v>
      </c>
    </row>
    <row r="2119" spans="1:8" x14ac:dyDescent="0.2">
      <c r="A2119" t="s">
        <v>14826</v>
      </c>
      <c r="B2119">
        <f t="shared" si="33"/>
        <v>46.033333333333296</v>
      </c>
      <c r="C2119" t="s">
        <v>14827</v>
      </c>
      <c r="D2119" t="s">
        <v>14828</v>
      </c>
      <c r="E2119" t="s">
        <v>14829</v>
      </c>
      <c r="F2119" t="s">
        <v>14830</v>
      </c>
      <c r="G2119" t="s">
        <v>14831</v>
      </c>
      <c r="H2119" t="s">
        <v>14832</v>
      </c>
    </row>
    <row r="2120" spans="1:8" x14ac:dyDescent="0.2">
      <c r="A2120" t="s">
        <v>14833</v>
      </c>
      <c r="B2120">
        <f t="shared" si="33"/>
        <v>46.066666666666599</v>
      </c>
      <c r="C2120" t="s">
        <v>14834</v>
      </c>
      <c r="D2120" t="s">
        <v>14835</v>
      </c>
      <c r="E2120" t="s">
        <v>14836</v>
      </c>
      <c r="F2120" t="s">
        <v>14837</v>
      </c>
      <c r="G2120" t="s">
        <v>14838</v>
      </c>
      <c r="H2120" t="s">
        <v>14839</v>
      </c>
    </row>
    <row r="2121" spans="1:8" x14ac:dyDescent="0.2">
      <c r="A2121" t="s">
        <v>14840</v>
      </c>
      <c r="B2121">
        <f t="shared" si="33"/>
        <v>46.1</v>
      </c>
      <c r="C2121" t="s">
        <v>14841</v>
      </c>
      <c r="D2121" t="s">
        <v>14842</v>
      </c>
      <c r="E2121" t="s">
        <v>14843</v>
      </c>
      <c r="F2121" t="s">
        <v>14844</v>
      </c>
      <c r="G2121" t="s">
        <v>14845</v>
      </c>
      <c r="H2121" t="s">
        <v>14846</v>
      </c>
    </row>
    <row r="2122" spans="1:8" x14ac:dyDescent="0.2">
      <c r="A2122" t="s">
        <v>14847</v>
      </c>
      <c r="B2122">
        <f t="shared" si="33"/>
        <v>46.133333333333304</v>
      </c>
      <c r="C2122" t="s">
        <v>14848</v>
      </c>
      <c r="D2122" t="s">
        <v>14849</v>
      </c>
      <c r="E2122" t="s">
        <v>14850</v>
      </c>
      <c r="F2122" t="s">
        <v>14851</v>
      </c>
      <c r="G2122" t="s">
        <v>14852</v>
      </c>
      <c r="H2122" t="s">
        <v>14853</v>
      </c>
    </row>
    <row r="2123" spans="1:8" x14ac:dyDescent="0.2">
      <c r="A2123" t="s">
        <v>14854</v>
      </c>
      <c r="B2123">
        <f t="shared" si="33"/>
        <v>46.166666666666593</v>
      </c>
      <c r="C2123" t="s">
        <v>14855</v>
      </c>
      <c r="D2123" t="s">
        <v>14856</v>
      </c>
      <c r="E2123" t="s">
        <v>14857</v>
      </c>
      <c r="F2123" t="s">
        <v>14858</v>
      </c>
      <c r="G2123" t="s">
        <v>14859</v>
      </c>
      <c r="H2123" t="s">
        <v>14860</v>
      </c>
    </row>
    <row r="2124" spans="1:8" x14ac:dyDescent="0.2">
      <c r="A2124" t="s">
        <v>14861</v>
      </c>
      <c r="B2124">
        <f t="shared" si="33"/>
        <v>46.199999999999996</v>
      </c>
      <c r="C2124" t="s">
        <v>14862</v>
      </c>
      <c r="D2124" t="s">
        <v>14863</v>
      </c>
      <c r="E2124" t="s">
        <v>14864</v>
      </c>
      <c r="F2124" t="s">
        <v>14865</v>
      </c>
      <c r="G2124" t="s">
        <v>14866</v>
      </c>
      <c r="H2124" t="s">
        <v>14867</v>
      </c>
    </row>
    <row r="2125" spans="1:8" x14ac:dyDescent="0.2">
      <c r="A2125" t="s">
        <v>14868</v>
      </c>
      <c r="B2125">
        <f t="shared" si="33"/>
        <v>46.233333333333299</v>
      </c>
      <c r="C2125" t="s">
        <v>14869</v>
      </c>
      <c r="D2125" t="s">
        <v>14870</v>
      </c>
      <c r="E2125" t="s">
        <v>14871</v>
      </c>
      <c r="F2125" t="s">
        <v>14872</v>
      </c>
      <c r="G2125" t="s">
        <v>14873</v>
      </c>
      <c r="H2125" t="s">
        <v>14874</v>
      </c>
    </row>
    <row r="2126" spans="1:8" x14ac:dyDescent="0.2">
      <c r="A2126" t="s">
        <v>14875</v>
      </c>
      <c r="B2126">
        <f t="shared" si="33"/>
        <v>46.266666666666602</v>
      </c>
      <c r="C2126" t="s">
        <v>14876</v>
      </c>
      <c r="D2126" t="s">
        <v>14877</v>
      </c>
      <c r="E2126" t="s">
        <v>14878</v>
      </c>
      <c r="F2126" t="s">
        <v>14879</v>
      </c>
      <c r="G2126" t="s">
        <v>14880</v>
      </c>
      <c r="H2126" t="s">
        <v>14881</v>
      </c>
    </row>
    <row r="2127" spans="1:8" x14ac:dyDescent="0.2">
      <c r="A2127" t="s">
        <v>14882</v>
      </c>
      <c r="B2127">
        <f t="shared" si="33"/>
        <v>46.300000000000004</v>
      </c>
      <c r="C2127" t="s">
        <v>14883</v>
      </c>
      <c r="D2127" t="s">
        <v>14884</v>
      </c>
      <c r="E2127" t="s">
        <v>14885</v>
      </c>
      <c r="F2127" t="s">
        <v>14886</v>
      </c>
      <c r="G2127" t="s">
        <v>14887</v>
      </c>
      <c r="H2127" t="s">
        <v>14888</v>
      </c>
    </row>
    <row r="2128" spans="1:8" x14ac:dyDescent="0.2">
      <c r="A2128" t="s">
        <v>14889</v>
      </c>
      <c r="B2128">
        <f t="shared" si="33"/>
        <v>46.333333333333293</v>
      </c>
      <c r="C2128" t="s">
        <v>14890</v>
      </c>
      <c r="D2128" t="s">
        <v>14891</v>
      </c>
      <c r="E2128" t="s">
        <v>14892</v>
      </c>
      <c r="F2128" t="s">
        <v>14893</v>
      </c>
      <c r="G2128" t="s">
        <v>14894</v>
      </c>
      <c r="H2128" t="s">
        <v>14895</v>
      </c>
    </row>
    <row r="2129" spans="1:8" x14ac:dyDescent="0.2">
      <c r="A2129" t="s">
        <v>14896</v>
      </c>
      <c r="B2129">
        <f t="shared" si="33"/>
        <v>46.366666666666596</v>
      </c>
      <c r="C2129" t="s">
        <v>14897</v>
      </c>
      <c r="D2129" t="s">
        <v>14898</v>
      </c>
      <c r="E2129" t="s">
        <v>14899</v>
      </c>
      <c r="F2129" t="s">
        <v>14900</v>
      </c>
      <c r="G2129" t="s">
        <v>14901</v>
      </c>
      <c r="H2129" t="s">
        <v>14902</v>
      </c>
    </row>
    <row r="2130" spans="1:8" x14ac:dyDescent="0.2">
      <c r="A2130" t="s">
        <v>14903</v>
      </c>
      <c r="B2130">
        <f t="shared" si="33"/>
        <v>46.4</v>
      </c>
      <c r="C2130" t="s">
        <v>14904</v>
      </c>
      <c r="D2130" t="s">
        <v>14905</v>
      </c>
      <c r="E2130" t="s">
        <v>14906</v>
      </c>
      <c r="F2130" t="s">
        <v>14907</v>
      </c>
      <c r="G2130" t="s">
        <v>14908</v>
      </c>
      <c r="H2130" t="s">
        <v>14909</v>
      </c>
    </row>
    <row r="2131" spans="1:8" x14ac:dyDescent="0.2">
      <c r="A2131" t="s">
        <v>14910</v>
      </c>
      <c r="B2131">
        <f t="shared" si="33"/>
        <v>46.433333333333302</v>
      </c>
      <c r="C2131" t="s">
        <v>14911</v>
      </c>
      <c r="D2131" t="s">
        <v>14912</v>
      </c>
      <c r="E2131" t="s">
        <v>14913</v>
      </c>
      <c r="F2131" t="s">
        <v>14914</v>
      </c>
      <c r="G2131" t="s">
        <v>14915</v>
      </c>
      <c r="H2131" t="s">
        <v>14916</v>
      </c>
    </row>
    <row r="2132" spans="1:8" x14ac:dyDescent="0.2">
      <c r="A2132" t="s">
        <v>14917</v>
      </c>
      <c r="B2132">
        <f t="shared" si="33"/>
        <v>46.466666666666605</v>
      </c>
      <c r="C2132" t="s">
        <v>14918</v>
      </c>
      <c r="D2132" t="s">
        <v>14919</v>
      </c>
      <c r="E2132" t="s">
        <v>14920</v>
      </c>
      <c r="F2132" t="s">
        <v>14921</v>
      </c>
      <c r="G2132" t="s">
        <v>14922</v>
      </c>
      <c r="H2132" t="s">
        <v>14923</v>
      </c>
    </row>
    <row r="2133" spans="1:8" x14ac:dyDescent="0.2">
      <c r="A2133" t="s">
        <v>14924</v>
      </c>
      <c r="B2133">
        <f t="shared" si="33"/>
        <v>46.499999999999993</v>
      </c>
      <c r="C2133" t="s">
        <v>14925</v>
      </c>
      <c r="D2133" t="s">
        <v>14926</v>
      </c>
      <c r="E2133" t="s">
        <v>14927</v>
      </c>
      <c r="F2133" t="s">
        <v>14928</v>
      </c>
      <c r="G2133" t="s">
        <v>14929</v>
      </c>
      <c r="H2133" t="s">
        <v>14930</v>
      </c>
    </row>
    <row r="2134" spans="1:8" x14ac:dyDescent="0.2">
      <c r="A2134" t="s">
        <v>14931</v>
      </c>
      <c r="B2134">
        <f t="shared" si="33"/>
        <v>46.533333333333296</v>
      </c>
      <c r="C2134" t="s">
        <v>14932</v>
      </c>
      <c r="D2134" t="s">
        <v>14933</v>
      </c>
      <c r="E2134" t="s">
        <v>14934</v>
      </c>
      <c r="F2134" t="s">
        <v>14935</v>
      </c>
      <c r="G2134" t="s">
        <v>14936</v>
      </c>
      <c r="H2134" t="s">
        <v>14937</v>
      </c>
    </row>
    <row r="2135" spans="1:8" x14ac:dyDescent="0.2">
      <c r="A2135" t="s">
        <v>14938</v>
      </c>
      <c r="B2135">
        <f t="shared" si="33"/>
        <v>46.566666666666599</v>
      </c>
      <c r="C2135" t="s">
        <v>14939</v>
      </c>
      <c r="D2135" t="s">
        <v>14940</v>
      </c>
      <c r="E2135" t="s">
        <v>14941</v>
      </c>
      <c r="F2135" t="s">
        <v>14942</v>
      </c>
      <c r="G2135" t="s">
        <v>14943</v>
      </c>
      <c r="H2135" t="s">
        <v>14944</v>
      </c>
    </row>
    <row r="2136" spans="1:8" x14ac:dyDescent="0.2">
      <c r="A2136" t="s">
        <v>14945</v>
      </c>
      <c r="B2136">
        <f t="shared" si="33"/>
        <v>46.6</v>
      </c>
      <c r="C2136" t="s">
        <v>14946</v>
      </c>
      <c r="D2136" t="s">
        <v>14947</v>
      </c>
      <c r="E2136" t="s">
        <v>14948</v>
      </c>
      <c r="F2136" t="s">
        <v>14949</v>
      </c>
      <c r="G2136" t="s">
        <v>14950</v>
      </c>
      <c r="H2136" t="s">
        <v>14951</v>
      </c>
    </row>
    <row r="2137" spans="1:8" x14ac:dyDescent="0.2">
      <c r="A2137" t="s">
        <v>14952</v>
      </c>
      <c r="B2137">
        <f t="shared" si="33"/>
        <v>46.633333333333304</v>
      </c>
      <c r="C2137" t="s">
        <v>14953</v>
      </c>
      <c r="D2137" t="s">
        <v>14954</v>
      </c>
      <c r="E2137" t="s">
        <v>14955</v>
      </c>
      <c r="F2137" t="s">
        <v>14956</v>
      </c>
      <c r="G2137" t="s">
        <v>14957</v>
      </c>
      <c r="H2137" t="s">
        <v>14958</v>
      </c>
    </row>
    <row r="2138" spans="1:8" x14ac:dyDescent="0.2">
      <c r="A2138" t="s">
        <v>14959</v>
      </c>
      <c r="B2138">
        <f t="shared" si="33"/>
        <v>46.666666666666593</v>
      </c>
      <c r="C2138" t="s">
        <v>14960</v>
      </c>
      <c r="D2138" t="s">
        <v>14961</v>
      </c>
      <c r="E2138" t="s">
        <v>14962</v>
      </c>
      <c r="F2138" t="s">
        <v>14963</v>
      </c>
      <c r="G2138" t="s">
        <v>14964</v>
      </c>
      <c r="H2138" t="s">
        <v>14965</v>
      </c>
    </row>
    <row r="2139" spans="1:8" x14ac:dyDescent="0.2">
      <c r="A2139" t="s">
        <v>14966</v>
      </c>
      <c r="B2139">
        <f t="shared" si="33"/>
        <v>46.699999999999996</v>
      </c>
      <c r="C2139" t="s">
        <v>14967</v>
      </c>
      <c r="D2139" t="s">
        <v>14968</v>
      </c>
      <c r="E2139" t="s">
        <v>14969</v>
      </c>
      <c r="F2139" t="s">
        <v>14970</v>
      </c>
      <c r="G2139" t="s">
        <v>14971</v>
      </c>
      <c r="H2139" t="s">
        <v>14972</v>
      </c>
    </row>
    <row r="2140" spans="1:8" x14ac:dyDescent="0.2">
      <c r="A2140" t="s">
        <v>14973</v>
      </c>
      <c r="B2140">
        <f t="shared" si="33"/>
        <v>46.733333333333299</v>
      </c>
      <c r="C2140" t="s">
        <v>14974</v>
      </c>
      <c r="D2140" t="s">
        <v>14975</v>
      </c>
      <c r="E2140" t="s">
        <v>14976</v>
      </c>
      <c r="F2140" t="s">
        <v>14977</v>
      </c>
      <c r="G2140" t="s">
        <v>14978</v>
      </c>
      <c r="H2140" t="s">
        <v>14979</v>
      </c>
    </row>
    <row r="2141" spans="1:8" x14ac:dyDescent="0.2">
      <c r="A2141" t="s">
        <v>14980</v>
      </c>
      <c r="B2141">
        <f t="shared" si="33"/>
        <v>46.766666666666602</v>
      </c>
      <c r="C2141" t="s">
        <v>14981</v>
      </c>
      <c r="D2141" t="s">
        <v>14982</v>
      </c>
      <c r="E2141" t="s">
        <v>14983</v>
      </c>
      <c r="F2141" t="s">
        <v>14984</v>
      </c>
      <c r="G2141" t="s">
        <v>14985</v>
      </c>
      <c r="H2141" t="s">
        <v>14986</v>
      </c>
    </row>
    <row r="2142" spans="1:8" x14ac:dyDescent="0.2">
      <c r="A2142" t="s">
        <v>14987</v>
      </c>
      <c r="B2142">
        <f t="shared" si="33"/>
        <v>46.800000000000004</v>
      </c>
      <c r="C2142" t="s">
        <v>14988</v>
      </c>
      <c r="D2142" t="s">
        <v>14989</v>
      </c>
      <c r="E2142" t="s">
        <v>14990</v>
      </c>
      <c r="F2142" t="s">
        <v>14991</v>
      </c>
      <c r="G2142" t="s">
        <v>14992</v>
      </c>
      <c r="H2142" t="s">
        <v>14993</v>
      </c>
    </row>
    <row r="2143" spans="1:8" x14ac:dyDescent="0.2">
      <c r="A2143" t="s">
        <v>14994</v>
      </c>
      <c r="B2143">
        <f t="shared" si="33"/>
        <v>46.833333333333293</v>
      </c>
      <c r="C2143" t="s">
        <v>14995</v>
      </c>
      <c r="D2143" t="s">
        <v>14996</v>
      </c>
      <c r="E2143" t="s">
        <v>14997</v>
      </c>
      <c r="F2143" t="s">
        <v>14998</v>
      </c>
      <c r="G2143" t="s">
        <v>14999</v>
      </c>
      <c r="H2143" t="s">
        <v>15000</v>
      </c>
    </row>
    <row r="2144" spans="1:8" x14ac:dyDescent="0.2">
      <c r="A2144" t="s">
        <v>15001</v>
      </c>
      <c r="B2144">
        <f t="shared" si="33"/>
        <v>46.866666666666596</v>
      </c>
      <c r="C2144" t="s">
        <v>15002</v>
      </c>
      <c r="D2144" t="s">
        <v>15003</v>
      </c>
      <c r="E2144" t="s">
        <v>15004</v>
      </c>
      <c r="F2144" t="s">
        <v>15005</v>
      </c>
      <c r="G2144" t="s">
        <v>15006</v>
      </c>
      <c r="H2144" t="s">
        <v>15007</v>
      </c>
    </row>
    <row r="2145" spans="1:8" x14ac:dyDescent="0.2">
      <c r="A2145" t="s">
        <v>15008</v>
      </c>
      <c r="B2145">
        <f t="shared" si="33"/>
        <v>46.9</v>
      </c>
      <c r="C2145" t="s">
        <v>15009</v>
      </c>
      <c r="D2145" t="s">
        <v>15010</v>
      </c>
      <c r="E2145" t="s">
        <v>15011</v>
      </c>
      <c r="F2145" t="s">
        <v>15012</v>
      </c>
      <c r="G2145" t="s">
        <v>15013</v>
      </c>
      <c r="H2145" t="s">
        <v>15014</v>
      </c>
    </row>
    <row r="2146" spans="1:8" x14ac:dyDescent="0.2">
      <c r="A2146" t="s">
        <v>15015</v>
      </c>
      <c r="B2146">
        <f t="shared" si="33"/>
        <v>46.933333333333302</v>
      </c>
      <c r="C2146" t="s">
        <v>15016</v>
      </c>
      <c r="D2146" t="s">
        <v>15017</v>
      </c>
      <c r="E2146" t="s">
        <v>15018</v>
      </c>
      <c r="F2146" t="s">
        <v>15019</v>
      </c>
      <c r="G2146" t="s">
        <v>15020</v>
      </c>
      <c r="H2146" t="s">
        <v>15021</v>
      </c>
    </row>
    <row r="2147" spans="1:8" x14ac:dyDescent="0.2">
      <c r="A2147" t="s">
        <v>15022</v>
      </c>
      <c r="B2147">
        <f t="shared" si="33"/>
        <v>46.966666666666605</v>
      </c>
      <c r="C2147" t="s">
        <v>15023</v>
      </c>
      <c r="D2147" t="s">
        <v>15024</v>
      </c>
      <c r="E2147" t="s">
        <v>15025</v>
      </c>
      <c r="F2147" t="s">
        <v>15026</v>
      </c>
      <c r="G2147" t="s">
        <v>15027</v>
      </c>
      <c r="H2147" t="s">
        <v>15028</v>
      </c>
    </row>
    <row r="2148" spans="1:8" x14ac:dyDescent="0.2">
      <c r="A2148" t="s">
        <v>15029</v>
      </c>
      <c r="B2148">
        <f t="shared" si="33"/>
        <v>46.999999999999993</v>
      </c>
      <c r="C2148" t="s">
        <v>15030</v>
      </c>
      <c r="D2148" t="s">
        <v>15031</v>
      </c>
      <c r="E2148" t="s">
        <v>15032</v>
      </c>
      <c r="F2148" t="s">
        <v>15033</v>
      </c>
      <c r="G2148" t="s">
        <v>15034</v>
      </c>
      <c r="H2148" t="s">
        <v>15035</v>
      </c>
    </row>
    <row r="2149" spans="1:8" x14ac:dyDescent="0.2">
      <c r="A2149" t="s">
        <v>15036</v>
      </c>
      <c r="B2149">
        <f t="shared" si="33"/>
        <v>47.033333333333296</v>
      </c>
      <c r="C2149" t="s">
        <v>15037</v>
      </c>
      <c r="D2149" t="s">
        <v>15038</v>
      </c>
      <c r="E2149" t="s">
        <v>15039</v>
      </c>
      <c r="F2149" t="s">
        <v>15040</v>
      </c>
      <c r="G2149" t="s">
        <v>15041</v>
      </c>
      <c r="H2149" t="s">
        <v>15042</v>
      </c>
    </row>
    <row r="2150" spans="1:8" x14ac:dyDescent="0.2">
      <c r="A2150" t="s">
        <v>15043</v>
      </c>
      <c r="B2150">
        <f t="shared" si="33"/>
        <v>47.066666666666599</v>
      </c>
      <c r="C2150" t="s">
        <v>15044</v>
      </c>
      <c r="D2150" t="s">
        <v>15045</v>
      </c>
      <c r="E2150" t="s">
        <v>15046</v>
      </c>
      <c r="F2150" t="s">
        <v>15047</v>
      </c>
      <c r="G2150" t="s">
        <v>15048</v>
      </c>
      <c r="H2150" t="s">
        <v>15049</v>
      </c>
    </row>
    <row r="2151" spans="1:8" x14ac:dyDescent="0.2">
      <c r="A2151" t="s">
        <v>15050</v>
      </c>
      <c r="B2151">
        <f t="shared" si="33"/>
        <v>47.1</v>
      </c>
      <c r="C2151" t="s">
        <v>15051</v>
      </c>
      <c r="D2151" t="s">
        <v>15052</v>
      </c>
      <c r="E2151" t="s">
        <v>15053</v>
      </c>
      <c r="F2151" t="s">
        <v>15054</v>
      </c>
      <c r="G2151" t="s">
        <v>15055</v>
      </c>
      <c r="H2151" t="s">
        <v>15056</v>
      </c>
    </row>
    <row r="2152" spans="1:8" x14ac:dyDescent="0.2">
      <c r="A2152" t="s">
        <v>15057</v>
      </c>
      <c r="B2152">
        <f t="shared" si="33"/>
        <v>47.133333333333304</v>
      </c>
      <c r="C2152" t="s">
        <v>15058</v>
      </c>
      <c r="D2152" t="s">
        <v>15059</v>
      </c>
      <c r="E2152" t="s">
        <v>15060</v>
      </c>
      <c r="F2152" t="s">
        <v>15061</v>
      </c>
      <c r="G2152" t="s">
        <v>15062</v>
      </c>
      <c r="H2152" t="s">
        <v>15063</v>
      </c>
    </row>
    <row r="2153" spans="1:8" x14ac:dyDescent="0.2">
      <c r="A2153" t="s">
        <v>15064</v>
      </c>
      <c r="B2153">
        <f t="shared" si="33"/>
        <v>47.166666666666593</v>
      </c>
      <c r="C2153" t="s">
        <v>15065</v>
      </c>
      <c r="D2153" t="s">
        <v>15066</v>
      </c>
      <c r="E2153" t="s">
        <v>15067</v>
      </c>
      <c r="F2153" t="s">
        <v>15068</v>
      </c>
      <c r="G2153" t="s">
        <v>15069</v>
      </c>
      <c r="H2153" t="s">
        <v>15070</v>
      </c>
    </row>
    <row r="2154" spans="1:8" x14ac:dyDescent="0.2">
      <c r="A2154" t="s">
        <v>15071</v>
      </c>
      <c r="B2154">
        <f t="shared" si="33"/>
        <v>47.199999999999996</v>
      </c>
      <c r="C2154" t="s">
        <v>15072</v>
      </c>
      <c r="D2154" t="s">
        <v>15073</v>
      </c>
      <c r="E2154" t="s">
        <v>15074</v>
      </c>
      <c r="F2154" t="s">
        <v>15075</v>
      </c>
      <c r="G2154" t="s">
        <v>15076</v>
      </c>
      <c r="H2154" t="s">
        <v>15077</v>
      </c>
    </row>
    <row r="2155" spans="1:8" x14ac:dyDescent="0.2">
      <c r="A2155" t="s">
        <v>15078</v>
      </c>
      <c r="B2155">
        <f t="shared" si="33"/>
        <v>47.233333333333299</v>
      </c>
      <c r="C2155" t="s">
        <v>15079</v>
      </c>
      <c r="D2155" t="s">
        <v>15080</v>
      </c>
      <c r="E2155" t="s">
        <v>15081</v>
      </c>
      <c r="F2155" t="s">
        <v>15082</v>
      </c>
      <c r="G2155" t="s">
        <v>15083</v>
      </c>
      <c r="H2155" t="s">
        <v>15084</v>
      </c>
    </row>
    <row r="2156" spans="1:8" x14ac:dyDescent="0.2">
      <c r="A2156" t="s">
        <v>15085</v>
      </c>
      <c r="B2156">
        <f t="shared" si="33"/>
        <v>47.266666666666602</v>
      </c>
      <c r="C2156" t="s">
        <v>15086</v>
      </c>
      <c r="D2156" t="s">
        <v>15087</v>
      </c>
      <c r="E2156" t="s">
        <v>15088</v>
      </c>
      <c r="F2156" t="s">
        <v>15089</v>
      </c>
      <c r="G2156" t="s">
        <v>15090</v>
      </c>
      <c r="H2156" t="s">
        <v>15091</v>
      </c>
    </row>
    <row r="2157" spans="1:8" x14ac:dyDescent="0.2">
      <c r="A2157" t="s">
        <v>15092</v>
      </c>
      <c r="B2157">
        <f t="shared" si="33"/>
        <v>47.300000000000004</v>
      </c>
      <c r="C2157" t="s">
        <v>15093</v>
      </c>
      <c r="D2157" t="s">
        <v>15094</v>
      </c>
      <c r="E2157" t="s">
        <v>15095</v>
      </c>
      <c r="F2157" t="s">
        <v>15096</v>
      </c>
      <c r="G2157" t="s">
        <v>15097</v>
      </c>
      <c r="H2157" t="s">
        <v>15098</v>
      </c>
    </row>
    <row r="2158" spans="1:8" x14ac:dyDescent="0.2">
      <c r="A2158" t="s">
        <v>15099</v>
      </c>
      <c r="B2158">
        <f t="shared" si="33"/>
        <v>47.333333333333293</v>
      </c>
      <c r="C2158" t="s">
        <v>15100</v>
      </c>
      <c r="D2158" t="s">
        <v>15101</v>
      </c>
      <c r="E2158" t="s">
        <v>15102</v>
      </c>
      <c r="F2158" t="s">
        <v>15103</v>
      </c>
      <c r="G2158" t="s">
        <v>15104</v>
      </c>
      <c r="H2158" t="s">
        <v>15105</v>
      </c>
    </row>
    <row r="2159" spans="1:8" x14ac:dyDescent="0.2">
      <c r="A2159" t="s">
        <v>15106</v>
      </c>
      <c r="B2159">
        <f t="shared" si="33"/>
        <v>47.366666666666596</v>
      </c>
      <c r="C2159" t="s">
        <v>15107</v>
      </c>
      <c r="D2159" t="s">
        <v>15108</v>
      </c>
      <c r="E2159" t="s">
        <v>15109</v>
      </c>
      <c r="F2159" t="s">
        <v>15110</v>
      </c>
      <c r="G2159" t="s">
        <v>15111</v>
      </c>
      <c r="H2159" t="s">
        <v>15112</v>
      </c>
    </row>
    <row r="2160" spans="1:8" x14ac:dyDescent="0.2">
      <c r="A2160" t="s">
        <v>15113</v>
      </c>
      <c r="B2160">
        <f t="shared" si="33"/>
        <v>47.4</v>
      </c>
      <c r="C2160" t="s">
        <v>15114</v>
      </c>
      <c r="D2160" t="s">
        <v>15115</v>
      </c>
      <c r="E2160" t="s">
        <v>15116</v>
      </c>
      <c r="F2160" t="s">
        <v>15117</v>
      </c>
      <c r="G2160" t="s">
        <v>15118</v>
      </c>
      <c r="H2160" t="s">
        <v>15119</v>
      </c>
    </row>
    <row r="2161" spans="1:8" x14ac:dyDescent="0.2">
      <c r="A2161" t="s">
        <v>15120</v>
      </c>
      <c r="B2161">
        <f t="shared" si="33"/>
        <v>47.433333333333302</v>
      </c>
      <c r="C2161" t="s">
        <v>15121</v>
      </c>
      <c r="D2161" t="s">
        <v>15122</v>
      </c>
      <c r="E2161" t="s">
        <v>15123</v>
      </c>
      <c r="F2161" t="s">
        <v>15124</v>
      </c>
      <c r="G2161" t="s">
        <v>15125</v>
      </c>
      <c r="H2161" t="s">
        <v>15126</v>
      </c>
    </row>
    <row r="2162" spans="1:8" x14ac:dyDescent="0.2">
      <c r="A2162" t="s">
        <v>15127</v>
      </c>
      <c r="B2162">
        <f t="shared" si="33"/>
        <v>47.466666666666605</v>
      </c>
      <c r="C2162" t="s">
        <v>15128</v>
      </c>
      <c r="D2162" t="s">
        <v>15129</v>
      </c>
      <c r="E2162" t="s">
        <v>15130</v>
      </c>
      <c r="F2162" t="s">
        <v>15131</v>
      </c>
      <c r="G2162" t="s">
        <v>15132</v>
      </c>
      <c r="H2162" t="s">
        <v>15133</v>
      </c>
    </row>
    <row r="2163" spans="1:8" x14ac:dyDescent="0.2">
      <c r="A2163" t="s">
        <v>15134</v>
      </c>
      <c r="B2163">
        <f t="shared" si="33"/>
        <v>47.499999999999993</v>
      </c>
      <c r="C2163" t="s">
        <v>15135</v>
      </c>
      <c r="D2163" t="s">
        <v>15136</v>
      </c>
      <c r="E2163" t="s">
        <v>15137</v>
      </c>
      <c r="F2163" t="s">
        <v>15138</v>
      </c>
      <c r="G2163" t="s">
        <v>15139</v>
      </c>
      <c r="H2163" t="s">
        <v>15140</v>
      </c>
    </row>
    <row r="2164" spans="1:8" x14ac:dyDescent="0.2">
      <c r="A2164" t="s">
        <v>15141</v>
      </c>
      <c r="B2164">
        <f t="shared" si="33"/>
        <v>47.533333333333296</v>
      </c>
      <c r="C2164" t="s">
        <v>15142</v>
      </c>
      <c r="D2164" t="s">
        <v>15143</v>
      </c>
      <c r="E2164" t="s">
        <v>15144</v>
      </c>
      <c r="F2164" t="s">
        <v>15145</v>
      </c>
      <c r="G2164" t="s">
        <v>15146</v>
      </c>
      <c r="H2164" t="s">
        <v>15147</v>
      </c>
    </row>
    <row r="2165" spans="1:8" x14ac:dyDescent="0.2">
      <c r="A2165" t="s">
        <v>15148</v>
      </c>
      <c r="B2165">
        <f t="shared" si="33"/>
        <v>47.566666666666599</v>
      </c>
      <c r="C2165" t="s">
        <v>15149</v>
      </c>
      <c r="D2165" t="s">
        <v>15150</v>
      </c>
      <c r="E2165" t="s">
        <v>15151</v>
      </c>
      <c r="F2165" t="s">
        <v>15152</v>
      </c>
      <c r="G2165" t="s">
        <v>15153</v>
      </c>
      <c r="H2165" t="s">
        <v>15154</v>
      </c>
    </row>
    <row r="2166" spans="1:8" x14ac:dyDescent="0.2">
      <c r="A2166" t="s">
        <v>15155</v>
      </c>
      <c r="B2166">
        <f t="shared" si="33"/>
        <v>47.6</v>
      </c>
      <c r="C2166" t="s">
        <v>15156</v>
      </c>
      <c r="D2166" t="s">
        <v>15157</v>
      </c>
      <c r="E2166" t="s">
        <v>15158</v>
      </c>
      <c r="F2166" t="s">
        <v>15159</v>
      </c>
      <c r="G2166" t="s">
        <v>15160</v>
      </c>
      <c r="H2166" t="s">
        <v>15161</v>
      </c>
    </row>
    <row r="2167" spans="1:8" x14ac:dyDescent="0.2">
      <c r="A2167" t="s">
        <v>15162</v>
      </c>
      <c r="B2167">
        <f t="shared" si="33"/>
        <v>47.633333333333304</v>
      </c>
      <c r="C2167" t="s">
        <v>15163</v>
      </c>
      <c r="D2167" t="s">
        <v>15164</v>
      </c>
      <c r="E2167" t="s">
        <v>15165</v>
      </c>
      <c r="F2167" t="s">
        <v>15166</v>
      </c>
      <c r="G2167" t="s">
        <v>15167</v>
      </c>
      <c r="H2167" t="s">
        <v>15168</v>
      </c>
    </row>
    <row r="2168" spans="1:8" x14ac:dyDescent="0.2">
      <c r="A2168" t="s">
        <v>15169</v>
      </c>
      <c r="B2168">
        <f t="shared" si="33"/>
        <v>47.666666666666593</v>
      </c>
      <c r="C2168" t="s">
        <v>15170</v>
      </c>
      <c r="D2168" t="s">
        <v>15171</v>
      </c>
      <c r="E2168" t="s">
        <v>15172</v>
      </c>
      <c r="F2168" t="s">
        <v>15173</v>
      </c>
      <c r="G2168" t="s">
        <v>15174</v>
      </c>
      <c r="H2168" t="s">
        <v>15175</v>
      </c>
    </row>
    <row r="2169" spans="1:8" x14ac:dyDescent="0.2">
      <c r="A2169" t="s">
        <v>15176</v>
      </c>
      <c r="B2169">
        <f t="shared" si="33"/>
        <v>47.699999999999996</v>
      </c>
      <c r="C2169" t="s">
        <v>15177</v>
      </c>
      <c r="D2169" t="s">
        <v>15178</v>
      </c>
      <c r="E2169" t="s">
        <v>15179</v>
      </c>
      <c r="F2169" t="s">
        <v>15180</v>
      </c>
      <c r="G2169" t="s">
        <v>15181</v>
      </c>
      <c r="H2169" t="s">
        <v>15182</v>
      </c>
    </row>
    <row r="2170" spans="1:8" x14ac:dyDescent="0.2">
      <c r="A2170" t="s">
        <v>15183</v>
      </c>
      <c r="B2170">
        <f t="shared" si="33"/>
        <v>47.733333333333299</v>
      </c>
      <c r="C2170" t="s">
        <v>15184</v>
      </c>
      <c r="D2170" t="s">
        <v>15185</v>
      </c>
      <c r="E2170" t="s">
        <v>15186</v>
      </c>
      <c r="F2170" t="s">
        <v>15187</v>
      </c>
      <c r="G2170" t="s">
        <v>15188</v>
      </c>
      <c r="H2170" t="s">
        <v>15189</v>
      </c>
    </row>
    <row r="2171" spans="1:8" x14ac:dyDescent="0.2">
      <c r="A2171" t="s">
        <v>15190</v>
      </c>
      <c r="B2171">
        <f t="shared" si="33"/>
        <v>47.766666666666602</v>
      </c>
      <c r="C2171" t="s">
        <v>15191</v>
      </c>
      <c r="D2171" t="s">
        <v>15192</v>
      </c>
      <c r="E2171" t="s">
        <v>15193</v>
      </c>
      <c r="F2171" t="s">
        <v>15194</v>
      </c>
      <c r="G2171" t="s">
        <v>15195</v>
      </c>
      <c r="H2171" t="s">
        <v>15196</v>
      </c>
    </row>
    <row r="2172" spans="1:8" x14ac:dyDescent="0.2">
      <c r="A2172" t="s">
        <v>15197</v>
      </c>
      <c r="B2172">
        <f t="shared" si="33"/>
        <v>47.800000000000004</v>
      </c>
      <c r="C2172" t="s">
        <v>15198</v>
      </c>
      <c r="D2172" t="s">
        <v>15199</v>
      </c>
      <c r="E2172" t="s">
        <v>15200</v>
      </c>
      <c r="F2172" t="s">
        <v>15201</v>
      </c>
      <c r="G2172" t="s">
        <v>15202</v>
      </c>
      <c r="H2172" t="s">
        <v>15203</v>
      </c>
    </row>
    <row r="2173" spans="1:8" x14ac:dyDescent="0.2">
      <c r="A2173" t="s">
        <v>15204</v>
      </c>
      <c r="B2173">
        <f t="shared" si="33"/>
        <v>47.833333333333293</v>
      </c>
      <c r="C2173" t="s">
        <v>15205</v>
      </c>
      <c r="D2173" t="s">
        <v>15206</v>
      </c>
      <c r="E2173" t="s">
        <v>15207</v>
      </c>
      <c r="F2173" t="s">
        <v>15208</v>
      </c>
      <c r="G2173" t="s">
        <v>15209</v>
      </c>
      <c r="H2173" t="s">
        <v>15210</v>
      </c>
    </row>
    <row r="2174" spans="1:8" x14ac:dyDescent="0.2">
      <c r="A2174" t="s">
        <v>15211</v>
      </c>
      <c r="B2174">
        <f t="shared" si="33"/>
        <v>47.866666666666596</v>
      </c>
      <c r="C2174" t="s">
        <v>15212</v>
      </c>
      <c r="D2174" t="s">
        <v>15213</v>
      </c>
      <c r="E2174" t="s">
        <v>15214</v>
      </c>
      <c r="F2174" t="s">
        <v>15215</v>
      </c>
      <c r="G2174" t="s">
        <v>15216</v>
      </c>
      <c r="H2174" t="s">
        <v>15217</v>
      </c>
    </row>
    <row r="2175" spans="1:8" x14ac:dyDescent="0.2">
      <c r="A2175" t="s">
        <v>15218</v>
      </c>
      <c r="B2175">
        <f t="shared" si="33"/>
        <v>47.9</v>
      </c>
      <c r="C2175" t="s">
        <v>15219</v>
      </c>
      <c r="D2175" t="s">
        <v>15220</v>
      </c>
      <c r="E2175" t="s">
        <v>15221</v>
      </c>
      <c r="F2175" t="s">
        <v>15222</v>
      </c>
      <c r="G2175" t="s">
        <v>15223</v>
      </c>
      <c r="H2175" t="s">
        <v>15224</v>
      </c>
    </row>
    <row r="2176" spans="1:8" x14ac:dyDescent="0.2">
      <c r="A2176" t="s">
        <v>15225</v>
      </c>
      <c r="B2176">
        <f t="shared" si="33"/>
        <v>47.933333333333302</v>
      </c>
      <c r="C2176" t="s">
        <v>15226</v>
      </c>
      <c r="D2176" t="s">
        <v>15227</v>
      </c>
      <c r="E2176" t="s">
        <v>15228</v>
      </c>
      <c r="F2176" t="s">
        <v>15229</v>
      </c>
      <c r="G2176" t="s">
        <v>15230</v>
      </c>
      <c r="H2176" t="s">
        <v>15231</v>
      </c>
    </row>
    <row r="2177" spans="1:8" x14ac:dyDescent="0.2">
      <c r="A2177" t="s">
        <v>15232</v>
      </c>
      <c r="B2177">
        <f t="shared" si="33"/>
        <v>47.966666666666605</v>
      </c>
      <c r="C2177" t="s">
        <v>15233</v>
      </c>
      <c r="D2177" t="s">
        <v>15234</v>
      </c>
      <c r="E2177" t="s">
        <v>15235</v>
      </c>
      <c r="F2177" t="s">
        <v>15236</v>
      </c>
      <c r="G2177" t="s">
        <v>15237</v>
      </c>
      <c r="H2177" t="s">
        <v>15238</v>
      </c>
    </row>
    <row r="2178" spans="1:8" x14ac:dyDescent="0.2">
      <c r="A2178" t="s">
        <v>15239</v>
      </c>
      <c r="B2178">
        <f t="shared" si="33"/>
        <v>47.999999999999993</v>
      </c>
      <c r="C2178" t="s">
        <v>15240</v>
      </c>
      <c r="D2178" t="s">
        <v>15241</v>
      </c>
      <c r="E2178" t="s">
        <v>15242</v>
      </c>
      <c r="F2178" t="s">
        <v>15243</v>
      </c>
      <c r="G2178" t="s">
        <v>15244</v>
      </c>
      <c r="H2178" t="s">
        <v>15245</v>
      </c>
    </row>
    <row r="2179" spans="1:8" x14ac:dyDescent="0.2">
      <c r="A2179" t="s">
        <v>15246</v>
      </c>
      <c r="B2179">
        <f t="shared" ref="B2179:B2242" si="34">A2179-24.6</f>
        <v>48.033333333333296</v>
      </c>
      <c r="C2179" t="s">
        <v>15247</v>
      </c>
      <c r="D2179" t="s">
        <v>15248</v>
      </c>
      <c r="E2179" t="s">
        <v>15249</v>
      </c>
      <c r="F2179" t="s">
        <v>15250</v>
      </c>
      <c r="G2179" t="s">
        <v>15251</v>
      </c>
      <c r="H2179" t="s">
        <v>15252</v>
      </c>
    </row>
    <row r="2180" spans="1:8" x14ac:dyDescent="0.2">
      <c r="A2180" t="s">
        <v>15253</v>
      </c>
      <c r="B2180">
        <f t="shared" si="34"/>
        <v>48.066666666666599</v>
      </c>
      <c r="C2180" t="s">
        <v>15254</v>
      </c>
      <c r="D2180" t="s">
        <v>15255</v>
      </c>
      <c r="E2180" t="s">
        <v>15256</v>
      </c>
      <c r="F2180" t="s">
        <v>15257</v>
      </c>
      <c r="G2180" t="s">
        <v>15258</v>
      </c>
      <c r="H2180" t="s">
        <v>15259</v>
      </c>
    </row>
    <row r="2181" spans="1:8" x14ac:dyDescent="0.2">
      <c r="A2181" t="s">
        <v>15260</v>
      </c>
      <c r="B2181">
        <f t="shared" si="34"/>
        <v>48.1</v>
      </c>
      <c r="C2181" t="s">
        <v>15261</v>
      </c>
      <c r="D2181" t="s">
        <v>15262</v>
      </c>
      <c r="E2181" t="s">
        <v>15263</v>
      </c>
      <c r="F2181" t="s">
        <v>15264</v>
      </c>
      <c r="G2181" t="s">
        <v>15265</v>
      </c>
      <c r="H2181" t="s">
        <v>15266</v>
      </c>
    </row>
    <row r="2182" spans="1:8" x14ac:dyDescent="0.2">
      <c r="A2182" t="s">
        <v>15267</v>
      </c>
      <c r="B2182">
        <f t="shared" si="34"/>
        <v>48.133333333333304</v>
      </c>
      <c r="C2182" t="s">
        <v>15268</v>
      </c>
      <c r="D2182" t="s">
        <v>15269</v>
      </c>
      <c r="E2182" t="s">
        <v>15270</v>
      </c>
      <c r="F2182" t="s">
        <v>15271</v>
      </c>
      <c r="G2182" t="s">
        <v>15272</v>
      </c>
      <c r="H2182" t="s">
        <v>15273</v>
      </c>
    </row>
    <row r="2183" spans="1:8" x14ac:dyDescent="0.2">
      <c r="A2183" t="s">
        <v>15274</v>
      </c>
      <c r="B2183">
        <f t="shared" si="34"/>
        <v>48.166666666666593</v>
      </c>
      <c r="C2183" t="s">
        <v>15275</v>
      </c>
      <c r="D2183" t="s">
        <v>15276</v>
      </c>
      <c r="E2183" t="s">
        <v>15277</v>
      </c>
      <c r="F2183" t="s">
        <v>15278</v>
      </c>
      <c r="G2183" t="s">
        <v>15279</v>
      </c>
      <c r="H2183" t="s">
        <v>15280</v>
      </c>
    </row>
    <row r="2184" spans="1:8" x14ac:dyDescent="0.2">
      <c r="A2184" t="s">
        <v>15281</v>
      </c>
      <c r="B2184">
        <f t="shared" si="34"/>
        <v>48.199999999999996</v>
      </c>
      <c r="C2184" t="s">
        <v>15282</v>
      </c>
      <c r="D2184" t="s">
        <v>15283</v>
      </c>
      <c r="E2184" t="s">
        <v>15284</v>
      </c>
      <c r="F2184" t="s">
        <v>15285</v>
      </c>
      <c r="G2184" t="s">
        <v>15286</v>
      </c>
      <c r="H2184" t="s">
        <v>15287</v>
      </c>
    </row>
    <row r="2185" spans="1:8" x14ac:dyDescent="0.2">
      <c r="A2185" t="s">
        <v>15288</v>
      </c>
      <c r="B2185">
        <f t="shared" si="34"/>
        <v>48.233333333333299</v>
      </c>
      <c r="C2185" t="s">
        <v>15289</v>
      </c>
      <c r="D2185" t="s">
        <v>15290</v>
      </c>
      <c r="E2185" t="s">
        <v>15291</v>
      </c>
      <c r="F2185" t="s">
        <v>15292</v>
      </c>
      <c r="G2185" t="s">
        <v>15293</v>
      </c>
      <c r="H2185" t="s">
        <v>15294</v>
      </c>
    </row>
    <row r="2186" spans="1:8" x14ac:dyDescent="0.2">
      <c r="A2186" t="s">
        <v>15295</v>
      </c>
      <c r="B2186">
        <f t="shared" si="34"/>
        <v>48.266666666666602</v>
      </c>
      <c r="C2186" t="s">
        <v>15296</v>
      </c>
      <c r="D2186" t="s">
        <v>15297</v>
      </c>
      <c r="E2186" t="s">
        <v>15298</v>
      </c>
      <c r="F2186" t="s">
        <v>15299</v>
      </c>
      <c r="G2186" t="s">
        <v>15300</v>
      </c>
      <c r="H2186" t="s">
        <v>15301</v>
      </c>
    </row>
    <row r="2187" spans="1:8" x14ac:dyDescent="0.2">
      <c r="A2187" t="s">
        <v>15302</v>
      </c>
      <c r="B2187">
        <f t="shared" si="34"/>
        <v>48.300000000000004</v>
      </c>
      <c r="C2187" t="s">
        <v>15303</v>
      </c>
      <c r="D2187" t="s">
        <v>15304</v>
      </c>
      <c r="E2187" t="s">
        <v>15305</v>
      </c>
      <c r="F2187" t="s">
        <v>15306</v>
      </c>
      <c r="G2187" t="s">
        <v>15307</v>
      </c>
      <c r="H2187" t="s">
        <v>15308</v>
      </c>
    </row>
    <row r="2188" spans="1:8" x14ac:dyDescent="0.2">
      <c r="A2188" t="s">
        <v>15309</v>
      </c>
      <c r="B2188">
        <f t="shared" si="34"/>
        <v>48.333333333333293</v>
      </c>
      <c r="C2188" t="s">
        <v>15310</v>
      </c>
      <c r="D2188" t="s">
        <v>15311</v>
      </c>
      <c r="E2188" t="s">
        <v>15312</v>
      </c>
      <c r="F2188" t="s">
        <v>15313</v>
      </c>
      <c r="G2188" t="s">
        <v>15314</v>
      </c>
      <c r="H2188" t="s">
        <v>15315</v>
      </c>
    </row>
    <row r="2189" spans="1:8" x14ac:dyDescent="0.2">
      <c r="A2189" t="s">
        <v>15316</v>
      </c>
      <c r="B2189">
        <f t="shared" si="34"/>
        <v>48.366666666666596</v>
      </c>
      <c r="C2189" t="s">
        <v>15317</v>
      </c>
      <c r="D2189" t="s">
        <v>15318</v>
      </c>
      <c r="E2189" t="s">
        <v>15319</v>
      </c>
      <c r="F2189" t="s">
        <v>15320</v>
      </c>
      <c r="G2189" t="s">
        <v>15321</v>
      </c>
      <c r="H2189" t="s">
        <v>15322</v>
      </c>
    </row>
    <row r="2190" spans="1:8" x14ac:dyDescent="0.2">
      <c r="A2190" t="s">
        <v>15323</v>
      </c>
      <c r="B2190">
        <f t="shared" si="34"/>
        <v>48.4</v>
      </c>
      <c r="C2190" t="s">
        <v>15324</v>
      </c>
      <c r="D2190" t="s">
        <v>15325</v>
      </c>
      <c r="E2190" t="s">
        <v>15326</v>
      </c>
      <c r="F2190" t="s">
        <v>15327</v>
      </c>
      <c r="G2190" t="s">
        <v>15328</v>
      </c>
      <c r="H2190" t="s">
        <v>15329</v>
      </c>
    </row>
    <row r="2191" spans="1:8" x14ac:dyDescent="0.2">
      <c r="A2191" t="s">
        <v>15330</v>
      </c>
      <c r="B2191">
        <f t="shared" si="34"/>
        <v>48.433333333333302</v>
      </c>
      <c r="C2191" t="s">
        <v>15331</v>
      </c>
      <c r="D2191" t="s">
        <v>15332</v>
      </c>
      <c r="E2191" t="s">
        <v>15333</v>
      </c>
      <c r="F2191" t="s">
        <v>15334</v>
      </c>
      <c r="G2191" t="s">
        <v>15335</v>
      </c>
      <c r="H2191" t="s">
        <v>15336</v>
      </c>
    </row>
    <row r="2192" spans="1:8" x14ac:dyDescent="0.2">
      <c r="A2192" t="s">
        <v>15337</v>
      </c>
      <c r="B2192">
        <f t="shared" si="34"/>
        <v>48.466666666666605</v>
      </c>
      <c r="C2192" t="s">
        <v>15338</v>
      </c>
      <c r="D2192" t="s">
        <v>15339</v>
      </c>
      <c r="E2192" t="s">
        <v>15340</v>
      </c>
      <c r="F2192" t="s">
        <v>15341</v>
      </c>
      <c r="G2192" t="s">
        <v>15342</v>
      </c>
      <c r="H2192" t="s">
        <v>15343</v>
      </c>
    </row>
    <row r="2193" spans="1:8" x14ac:dyDescent="0.2">
      <c r="A2193" t="s">
        <v>15344</v>
      </c>
      <c r="B2193">
        <f t="shared" si="34"/>
        <v>48.499999999999993</v>
      </c>
      <c r="C2193" t="s">
        <v>15345</v>
      </c>
      <c r="D2193" t="s">
        <v>15346</v>
      </c>
      <c r="E2193" t="s">
        <v>15347</v>
      </c>
      <c r="F2193" t="s">
        <v>15348</v>
      </c>
      <c r="G2193" t="s">
        <v>15349</v>
      </c>
      <c r="H2193" t="s">
        <v>15350</v>
      </c>
    </row>
    <row r="2194" spans="1:8" x14ac:dyDescent="0.2">
      <c r="A2194" t="s">
        <v>15351</v>
      </c>
      <c r="B2194">
        <f t="shared" si="34"/>
        <v>48.533333333333296</v>
      </c>
      <c r="C2194" t="s">
        <v>15352</v>
      </c>
      <c r="D2194" t="s">
        <v>15353</v>
      </c>
      <c r="E2194" t="s">
        <v>15354</v>
      </c>
      <c r="F2194" t="s">
        <v>15355</v>
      </c>
      <c r="G2194" t="s">
        <v>15356</v>
      </c>
      <c r="H2194" t="s">
        <v>15357</v>
      </c>
    </row>
    <row r="2195" spans="1:8" x14ac:dyDescent="0.2">
      <c r="A2195" t="s">
        <v>15358</v>
      </c>
      <c r="B2195">
        <f t="shared" si="34"/>
        <v>48.566666666666599</v>
      </c>
      <c r="C2195" t="s">
        <v>15359</v>
      </c>
      <c r="D2195" t="s">
        <v>15360</v>
      </c>
      <c r="E2195" t="s">
        <v>15361</v>
      </c>
      <c r="F2195" t="s">
        <v>15362</v>
      </c>
      <c r="G2195" t="s">
        <v>15363</v>
      </c>
      <c r="H2195" t="s">
        <v>15364</v>
      </c>
    </row>
    <row r="2196" spans="1:8" x14ac:dyDescent="0.2">
      <c r="A2196" t="s">
        <v>15365</v>
      </c>
      <c r="B2196">
        <f t="shared" si="34"/>
        <v>48.6</v>
      </c>
      <c r="C2196" t="s">
        <v>15366</v>
      </c>
      <c r="D2196" t="s">
        <v>15367</v>
      </c>
      <c r="E2196" t="s">
        <v>15368</v>
      </c>
      <c r="F2196" t="s">
        <v>15369</v>
      </c>
      <c r="G2196" t="s">
        <v>15370</v>
      </c>
      <c r="H2196" t="s">
        <v>15371</v>
      </c>
    </row>
    <row r="2197" spans="1:8" x14ac:dyDescent="0.2">
      <c r="A2197" t="s">
        <v>15372</v>
      </c>
      <c r="B2197">
        <f t="shared" si="34"/>
        <v>48.633333333333304</v>
      </c>
      <c r="C2197" t="s">
        <v>15373</v>
      </c>
      <c r="D2197" t="s">
        <v>15374</v>
      </c>
      <c r="E2197" t="s">
        <v>15375</v>
      </c>
      <c r="F2197" t="s">
        <v>15376</v>
      </c>
      <c r="G2197" t="s">
        <v>15377</v>
      </c>
      <c r="H2197" t="s">
        <v>15378</v>
      </c>
    </row>
    <row r="2198" spans="1:8" x14ac:dyDescent="0.2">
      <c r="A2198" t="s">
        <v>15379</v>
      </c>
      <c r="B2198">
        <f t="shared" si="34"/>
        <v>48.666666666666593</v>
      </c>
      <c r="C2198" t="s">
        <v>15380</v>
      </c>
      <c r="D2198" t="s">
        <v>15381</v>
      </c>
      <c r="E2198" t="s">
        <v>15382</v>
      </c>
      <c r="F2198" t="s">
        <v>15383</v>
      </c>
      <c r="G2198" t="s">
        <v>15384</v>
      </c>
      <c r="H2198" t="s">
        <v>15385</v>
      </c>
    </row>
    <row r="2199" spans="1:8" x14ac:dyDescent="0.2">
      <c r="A2199" t="s">
        <v>15386</v>
      </c>
      <c r="B2199">
        <f t="shared" si="34"/>
        <v>48.699999999999996</v>
      </c>
      <c r="C2199" t="s">
        <v>15387</v>
      </c>
      <c r="D2199" t="s">
        <v>15388</v>
      </c>
      <c r="E2199" t="s">
        <v>15389</v>
      </c>
      <c r="F2199" t="s">
        <v>15390</v>
      </c>
      <c r="G2199" t="s">
        <v>15391</v>
      </c>
      <c r="H2199" t="s">
        <v>15392</v>
      </c>
    </row>
    <row r="2200" spans="1:8" x14ac:dyDescent="0.2">
      <c r="A2200" t="s">
        <v>15393</v>
      </c>
      <c r="B2200">
        <f t="shared" si="34"/>
        <v>48.733333333333299</v>
      </c>
      <c r="C2200" t="s">
        <v>15394</v>
      </c>
      <c r="D2200" t="s">
        <v>15395</v>
      </c>
      <c r="E2200" t="s">
        <v>15396</v>
      </c>
      <c r="F2200" t="s">
        <v>15397</v>
      </c>
      <c r="G2200" t="s">
        <v>15398</v>
      </c>
      <c r="H2200" t="s">
        <v>15399</v>
      </c>
    </row>
    <row r="2201" spans="1:8" x14ac:dyDescent="0.2">
      <c r="A2201" t="s">
        <v>15400</v>
      </c>
      <c r="B2201">
        <f t="shared" si="34"/>
        <v>48.766666666666602</v>
      </c>
      <c r="C2201" t="s">
        <v>15401</v>
      </c>
      <c r="D2201" t="s">
        <v>15402</v>
      </c>
      <c r="E2201" t="s">
        <v>15403</v>
      </c>
      <c r="F2201" t="s">
        <v>15404</v>
      </c>
      <c r="G2201" t="s">
        <v>15405</v>
      </c>
      <c r="H2201" t="s">
        <v>15406</v>
      </c>
    </row>
    <row r="2202" spans="1:8" x14ac:dyDescent="0.2">
      <c r="A2202" t="s">
        <v>15407</v>
      </c>
      <c r="B2202">
        <f t="shared" si="34"/>
        <v>48.800000000000004</v>
      </c>
      <c r="C2202" t="s">
        <v>15408</v>
      </c>
      <c r="D2202" t="s">
        <v>15409</v>
      </c>
      <c r="E2202" t="s">
        <v>15410</v>
      </c>
      <c r="F2202" t="s">
        <v>15411</v>
      </c>
      <c r="G2202" t="s">
        <v>15412</v>
      </c>
      <c r="H2202" t="s">
        <v>15413</v>
      </c>
    </row>
    <row r="2203" spans="1:8" x14ac:dyDescent="0.2">
      <c r="A2203" t="s">
        <v>15414</v>
      </c>
      <c r="B2203">
        <f t="shared" si="34"/>
        <v>48.833333333333293</v>
      </c>
      <c r="C2203" t="s">
        <v>15415</v>
      </c>
      <c r="D2203" t="s">
        <v>15416</v>
      </c>
      <c r="E2203" t="s">
        <v>15417</v>
      </c>
      <c r="F2203" t="s">
        <v>15418</v>
      </c>
      <c r="G2203" t="s">
        <v>15419</v>
      </c>
      <c r="H2203" t="s">
        <v>15420</v>
      </c>
    </row>
    <row r="2204" spans="1:8" x14ac:dyDescent="0.2">
      <c r="A2204" t="s">
        <v>15421</v>
      </c>
      <c r="B2204">
        <f t="shared" si="34"/>
        <v>48.866666666666596</v>
      </c>
      <c r="C2204" t="s">
        <v>15422</v>
      </c>
      <c r="D2204" t="s">
        <v>15423</v>
      </c>
      <c r="E2204" t="s">
        <v>15424</v>
      </c>
      <c r="F2204" t="s">
        <v>15425</v>
      </c>
      <c r="G2204" t="s">
        <v>15426</v>
      </c>
      <c r="H2204" t="s">
        <v>15427</v>
      </c>
    </row>
    <row r="2205" spans="1:8" x14ac:dyDescent="0.2">
      <c r="A2205" t="s">
        <v>15428</v>
      </c>
      <c r="B2205">
        <f t="shared" si="34"/>
        <v>48.9</v>
      </c>
      <c r="C2205" t="s">
        <v>15429</v>
      </c>
      <c r="D2205" t="s">
        <v>15430</v>
      </c>
      <c r="E2205" t="s">
        <v>15431</v>
      </c>
      <c r="F2205" t="s">
        <v>15432</v>
      </c>
      <c r="G2205" t="s">
        <v>15433</v>
      </c>
      <c r="H2205" t="s">
        <v>15434</v>
      </c>
    </row>
    <row r="2206" spans="1:8" x14ac:dyDescent="0.2">
      <c r="A2206" t="s">
        <v>15435</v>
      </c>
      <c r="B2206">
        <f t="shared" si="34"/>
        <v>48.933333333333302</v>
      </c>
      <c r="C2206" t="s">
        <v>15436</v>
      </c>
      <c r="D2206" t="s">
        <v>15437</v>
      </c>
      <c r="E2206" t="s">
        <v>15438</v>
      </c>
      <c r="F2206" t="s">
        <v>15439</v>
      </c>
      <c r="G2206" t="s">
        <v>15440</v>
      </c>
      <c r="H2206" t="s">
        <v>15441</v>
      </c>
    </row>
    <row r="2207" spans="1:8" x14ac:dyDescent="0.2">
      <c r="A2207" t="s">
        <v>15442</v>
      </c>
      <c r="B2207">
        <f t="shared" si="34"/>
        <v>48.966666666666605</v>
      </c>
      <c r="C2207" t="s">
        <v>15443</v>
      </c>
      <c r="D2207" t="s">
        <v>15444</v>
      </c>
      <c r="E2207" t="s">
        <v>15445</v>
      </c>
      <c r="F2207" t="s">
        <v>15446</v>
      </c>
      <c r="G2207" t="s">
        <v>15447</v>
      </c>
      <c r="H2207" t="s">
        <v>15448</v>
      </c>
    </row>
    <row r="2208" spans="1:8" x14ac:dyDescent="0.2">
      <c r="A2208" t="s">
        <v>15449</v>
      </c>
      <c r="B2208">
        <f t="shared" si="34"/>
        <v>48.999999999999993</v>
      </c>
      <c r="C2208" t="s">
        <v>15450</v>
      </c>
      <c r="D2208" t="s">
        <v>15451</v>
      </c>
      <c r="E2208" t="s">
        <v>15452</v>
      </c>
      <c r="F2208" t="s">
        <v>15453</v>
      </c>
      <c r="G2208" t="s">
        <v>15454</v>
      </c>
      <c r="H2208" t="s">
        <v>15455</v>
      </c>
    </row>
    <row r="2209" spans="1:8" x14ac:dyDescent="0.2">
      <c r="A2209" t="s">
        <v>15456</v>
      </c>
      <c r="B2209">
        <f t="shared" si="34"/>
        <v>49.033333333333296</v>
      </c>
      <c r="C2209" t="s">
        <v>15457</v>
      </c>
      <c r="D2209" t="s">
        <v>15458</v>
      </c>
      <c r="E2209" t="s">
        <v>15459</v>
      </c>
      <c r="F2209" t="s">
        <v>15460</v>
      </c>
      <c r="G2209" t="s">
        <v>15461</v>
      </c>
      <c r="H2209" t="s">
        <v>15462</v>
      </c>
    </row>
    <row r="2210" spans="1:8" x14ac:dyDescent="0.2">
      <c r="A2210" t="s">
        <v>15463</v>
      </c>
      <c r="B2210">
        <f t="shared" si="34"/>
        <v>49.066666666666599</v>
      </c>
      <c r="C2210" t="s">
        <v>15464</v>
      </c>
      <c r="D2210" t="s">
        <v>15465</v>
      </c>
      <c r="E2210" t="s">
        <v>15466</v>
      </c>
      <c r="F2210" t="s">
        <v>15467</v>
      </c>
      <c r="G2210" t="s">
        <v>15468</v>
      </c>
      <c r="H2210" t="s">
        <v>15469</v>
      </c>
    </row>
    <row r="2211" spans="1:8" x14ac:dyDescent="0.2">
      <c r="A2211" t="s">
        <v>15470</v>
      </c>
      <c r="B2211">
        <f t="shared" si="34"/>
        <v>49.1</v>
      </c>
      <c r="C2211" t="s">
        <v>15471</v>
      </c>
      <c r="D2211" t="s">
        <v>15472</v>
      </c>
      <c r="E2211" t="s">
        <v>15473</v>
      </c>
      <c r="F2211" t="s">
        <v>15474</v>
      </c>
      <c r="G2211" t="s">
        <v>15475</v>
      </c>
      <c r="H2211" t="s">
        <v>15476</v>
      </c>
    </row>
    <row r="2212" spans="1:8" x14ac:dyDescent="0.2">
      <c r="A2212" t="s">
        <v>15477</v>
      </c>
      <c r="B2212">
        <f t="shared" si="34"/>
        <v>49.133333333333304</v>
      </c>
      <c r="C2212" t="s">
        <v>15478</v>
      </c>
      <c r="D2212" t="s">
        <v>15479</v>
      </c>
      <c r="E2212" t="s">
        <v>15480</v>
      </c>
      <c r="F2212" t="s">
        <v>15481</v>
      </c>
      <c r="G2212" t="s">
        <v>15482</v>
      </c>
      <c r="H2212" t="s">
        <v>15483</v>
      </c>
    </row>
    <row r="2213" spans="1:8" x14ac:dyDescent="0.2">
      <c r="A2213" t="s">
        <v>15484</v>
      </c>
      <c r="B2213">
        <f t="shared" si="34"/>
        <v>49.166666666666593</v>
      </c>
      <c r="C2213" t="s">
        <v>15485</v>
      </c>
      <c r="D2213" t="s">
        <v>15486</v>
      </c>
      <c r="E2213" t="s">
        <v>15487</v>
      </c>
      <c r="F2213" t="s">
        <v>15488</v>
      </c>
      <c r="G2213" t="s">
        <v>15489</v>
      </c>
      <c r="H2213" t="s">
        <v>15490</v>
      </c>
    </row>
    <row r="2214" spans="1:8" x14ac:dyDescent="0.2">
      <c r="A2214" t="s">
        <v>15491</v>
      </c>
      <c r="B2214">
        <f t="shared" si="34"/>
        <v>49.199999999999996</v>
      </c>
      <c r="C2214" t="s">
        <v>15492</v>
      </c>
      <c r="D2214" t="s">
        <v>15493</v>
      </c>
      <c r="E2214" t="s">
        <v>15494</v>
      </c>
      <c r="F2214" t="s">
        <v>15495</v>
      </c>
      <c r="G2214" t="s">
        <v>15496</v>
      </c>
      <c r="H2214" t="s">
        <v>15497</v>
      </c>
    </row>
    <row r="2215" spans="1:8" x14ac:dyDescent="0.2">
      <c r="A2215" t="s">
        <v>15498</v>
      </c>
      <c r="B2215">
        <f t="shared" si="34"/>
        <v>49.233333333333299</v>
      </c>
      <c r="C2215" t="s">
        <v>15499</v>
      </c>
      <c r="D2215" t="s">
        <v>15500</v>
      </c>
      <c r="E2215" t="s">
        <v>15501</v>
      </c>
      <c r="F2215" t="s">
        <v>15502</v>
      </c>
      <c r="G2215" t="s">
        <v>15503</v>
      </c>
      <c r="H2215" t="s">
        <v>15504</v>
      </c>
    </row>
    <row r="2216" spans="1:8" x14ac:dyDescent="0.2">
      <c r="A2216" t="s">
        <v>15505</v>
      </c>
      <c r="B2216">
        <f t="shared" si="34"/>
        <v>49.266666666666602</v>
      </c>
      <c r="C2216" t="s">
        <v>15506</v>
      </c>
      <c r="D2216" t="s">
        <v>15507</v>
      </c>
      <c r="E2216" t="s">
        <v>15508</v>
      </c>
      <c r="F2216" t="s">
        <v>15509</v>
      </c>
      <c r="G2216" t="s">
        <v>15510</v>
      </c>
      <c r="H2216" t="s">
        <v>15511</v>
      </c>
    </row>
    <row r="2217" spans="1:8" x14ac:dyDescent="0.2">
      <c r="A2217" t="s">
        <v>15512</v>
      </c>
      <c r="B2217">
        <f t="shared" si="34"/>
        <v>49.300000000000004</v>
      </c>
      <c r="C2217" t="s">
        <v>15513</v>
      </c>
      <c r="D2217" t="s">
        <v>15514</v>
      </c>
      <c r="E2217" t="s">
        <v>15515</v>
      </c>
      <c r="F2217" t="s">
        <v>15516</v>
      </c>
      <c r="G2217" t="s">
        <v>15517</v>
      </c>
      <c r="H2217" t="s">
        <v>15518</v>
      </c>
    </row>
    <row r="2218" spans="1:8" x14ac:dyDescent="0.2">
      <c r="A2218" t="s">
        <v>15519</v>
      </c>
      <c r="B2218">
        <f t="shared" si="34"/>
        <v>49.333333333333293</v>
      </c>
      <c r="C2218" t="s">
        <v>15520</v>
      </c>
      <c r="D2218" t="s">
        <v>15521</v>
      </c>
      <c r="E2218" t="s">
        <v>15522</v>
      </c>
      <c r="F2218" t="s">
        <v>15523</v>
      </c>
      <c r="G2218" t="s">
        <v>15524</v>
      </c>
      <c r="H2218" t="s">
        <v>15525</v>
      </c>
    </row>
    <row r="2219" spans="1:8" x14ac:dyDescent="0.2">
      <c r="A2219" t="s">
        <v>15526</v>
      </c>
      <c r="B2219">
        <f t="shared" si="34"/>
        <v>49.366666666666596</v>
      </c>
      <c r="C2219" t="s">
        <v>15527</v>
      </c>
      <c r="D2219" t="s">
        <v>15528</v>
      </c>
      <c r="E2219" t="s">
        <v>15529</v>
      </c>
      <c r="F2219" t="s">
        <v>15530</v>
      </c>
      <c r="G2219" t="s">
        <v>15531</v>
      </c>
      <c r="H2219" t="s">
        <v>15532</v>
      </c>
    </row>
    <row r="2220" spans="1:8" x14ac:dyDescent="0.2">
      <c r="A2220" t="s">
        <v>15533</v>
      </c>
      <c r="B2220">
        <f t="shared" si="34"/>
        <v>49.4</v>
      </c>
      <c r="C2220" t="s">
        <v>15534</v>
      </c>
      <c r="D2220" t="s">
        <v>15535</v>
      </c>
      <c r="E2220" t="s">
        <v>15536</v>
      </c>
      <c r="F2220" t="s">
        <v>15537</v>
      </c>
      <c r="G2220" t="s">
        <v>15538</v>
      </c>
      <c r="H2220" t="s">
        <v>15539</v>
      </c>
    </row>
    <row r="2221" spans="1:8" x14ac:dyDescent="0.2">
      <c r="A2221" t="s">
        <v>15540</v>
      </c>
      <c r="B2221">
        <f t="shared" si="34"/>
        <v>49.433333333333302</v>
      </c>
      <c r="C2221" t="s">
        <v>15541</v>
      </c>
      <c r="D2221" t="s">
        <v>15542</v>
      </c>
      <c r="E2221" t="s">
        <v>15543</v>
      </c>
      <c r="F2221" t="s">
        <v>15544</v>
      </c>
      <c r="G2221" t="s">
        <v>15545</v>
      </c>
      <c r="H2221" t="s">
        <v>15546</v>
      </c>
    </row>
    <row r="2222" spans="1:8" x14ac:dyDescent="0.2">
      <c r="A2222" t="s">
        <v>15547</v>
      </c>
      <c r="B2222">
        <f t="shared" si="34"/>
        <v>49.466666666666605</v>
      </c>
      <c r="C2222" t="s">
        <v>15548</v>
      </c>
      <c r="D2222" t="s">
        <v>15549</v>
      </c>
      <c r="E2222" t="s">
        <v>15550</v>
      </c>
      <c r="F2222" t="s">
        <v>15551</v>
      </c>
      <c r="G2222" t="s">
        <v>15552</v>
      </c>
      <c r="H2222" t="s">
        <v>15553</v>
      </c>
    </row>
    <row r="2223" spans="1:8" x14ac:dyDescent="0.2">
      <c r="A2223" t="s">
        <v>15554</v>
      </c>
      <c r="B2223">
        <f t="shared" si="34"/>
        <v>49.499999999999993</v>
      </c>
      <c r="C2223" t="s">
        <v>15555</v>
      </c>
      <c r="D2223" t="s">
        <v>15556</v>
      </c>
      <c r="E2223" t="s">
        <v>15557</v>
      </c>
      <c r="F2223" t="s">
        <v>15558</v>
      </c>
      <c r="G2223" t="s">
        <v>15559</v>
      </c>
      <c r="H2223" t="s">
        <v>15560</v>
      </c>
    </row>
    <row r="2224" spans="1:8" x14ac:dyDescent="0.2">
      <c r="A2224" t="s">
        <v>15561</v>
      </c>
      <c r="B2224">
        <f t="shared" si="34"/>
        <v>49.533333333333296</v>
      </c>
      <c r="C2224" t="s">
        <v>15562</v>
      </c>
      <c r="D2224" t="s">
        <v>15563</v>
      </c>
      <c r="E2224" t="s">
        <v>15564</v>
      </c>
      <c r="F2224" t="s">
        <v>15565</v>
      </c>
      <c r="G2224" t="s">
        <v>15566</v>
      </c>
      <c r="H2224" t="s">
        <v>15567</v>
      </c>
    </row>
    <row r="2225" spans="1:8" x14ac:dyDescent="0.2">
      <c r="A2225" t="s">
        <v>15568</v>
      </c>
      <c r="B2225">
        <f t="shared" si="34"/>
        <v>49.566666666666599</v>
      </c>
      <c r="C2225" t="s">
        <v>15569</v>
      </c>
      <c r="D2225" t="s">
        <v>15570</v>
      </c>
      <c r="E2225" t="s">
        <v>15571</v>
      </c>
      <c r="F2225" t="s">
        <v>15572</v>
      </c>
      <c r="G2225" t="s">
        <v>15573</v>
      </c>
      <c r="H2225" t="s">
        <v>15574</v>
      </c>
    </row>
    <row r="2226" spans="1:8" x14ac:dyDescent="0.2">
      <c r="A2226" t="s">
        <v>15575</v>
      </c>
      <c r="B2226">
        <f t="shared" si="34"/>
        <v>49.6</v>
      </c>
      <c r="C2226" t="s">
        <v>15576</v>
      </c>
      <c r="D2226" t="s">
        <v>15577</v>
      </c>
      <c r="E2226" t="s">
        <v>15578</v>
      </c>
      <c r="F2226" t="s">
        <v>15579</v>
      </c>
      <c r="G2226" t="s">
        <v>15580</v>
      </c>
      <c r="H2226" t="s">
        <v>15581</v>
      </c>
    </row>
    <row r="2227" spans="1:8" x14ac:dyDescent="0.2">
      <c r="A2227" t="s">
        <v>15582</v>
      </c>
      <c r="B2227">
        <f t="shared" si="34"/>
        <v>49.633333333333304</v>
      </c>
      <c r="C2227" t="s">
        <v>15583</v>
      </c>
      <c r="D2227" t="s">
        <v>15584</v>
      </c>
      <c r="E2227" t="s">
        <v>15585</v>
      </c>
      <c r="F2227" t="s">
        <v>15586</v>
      </c>
      <c r="G2227" t="s">
        <v>15587</v>
      </c>
      <c r="H2227" t="s">
        <v>15588</v>
      </c>
    </row>
    <row r="2228" spans="1:8" x14ac:dyDescent="0.2">
      <c r="A2228" t="s">
        <v>15589</v>
      </c>
      <c r="B2228">
        <f t="shared" si="34"/>
        <v>49.666666666666593</v>
      </c>
      <c r="C2228" t="s">
        <v>15590</v>
      </c>
      <c r="D2228" t="s">
        <v>15591</v>
      </c>
      <c r="E2228" t="s">
        <v>15592</v>
      </c>
      <c r="F2228" t="s">
        <v>15593</v>
      </c>
      <c r="G2228" t="s">
        <v>15594</v>
      </c>
      <c r="H2228" t="s">
        <v>15595</v>
      </c>
    </row>
    <row r="2229" spans="1:8" x14ac:dyDescent="0.2">
      <c r="A2229" t="s">
        <v>15596</v>
      </c>
      <c r="B2229">
        <f t="shared" si="34"/>
        <v>49.699999999999996</v>
      </c>
      <c r="C2229" t="s">
        <v>15597</v>
      </c>
      <c r="D2229" t="s">
        <v>15598</v>
      </c>
      <c r="E2229" t="s">
        <v>15599</v>
      </c>
      <c r="F2229" t="s">
        <v>15600</v>
      </c>
      <c r="G2229" t="s">
        <v>15601</v>
      </c>
      <c r="H2229" t="s">
        <v>15602</v>
      </c>
    </row>
    <row r="2230" spans="1:8" x14ac:dyDescent="0.2">
      <c r="A2230" t="s">
        <v>15603</v>
      </c>
      <c r="B2230">
        <f t="shared" si="34"/>
        <v>49.733333333333299</v>
      </c>
      <c r="C2230" t="s">
        <v>15604</v>
      </c>
      <c r="D2230" t="s">
        <v>15605</v>
      </c>
      <c r="E2230" t="s">
        <v>15606</v>
      </c>
      <c r="F2230" t="s">
        <v>15607</v>
      </c>
      <c r="G2230" t="s">
        <v>15608</v>
      </c>
      <c r="H2230" t="s">
        <v>15609</v>
      </c>
    </row>
    <row r="2231" spans="1:8" x14ac:dyDescent="0.2">
      <c r="A2231" t="s">
        <v>15610</v>
      </c>
      <c r="B2231">
        <f t="shared" si="34"/>
        <v>49.766666666666602</v>
      </c>
      <c r="C2231" t="s">
        <v>15611</v>
      </c>
      <c r="D2231" t="s">
        <v>15612</v>
      </c>
      <c r="E2231" t="s">
        <v>15613</v>
      </c>
      <c r="F2231" t="s">
        <v>15614</v>
      </c>
      <c r="G2231" t="s">
        <v>15615</v>
      </c>
      <c r="H2231" t="s">
        <v>15616</v>
      </c>
    </row>
    <row r="2232" spans="1:8" x14ac:dyDescent="0.2">
      <c r="A2232" t="s">
        <v>15617</v>
      </c>
      <c r="B2232">
        <f t="shared" si="34"/>
        <v>49.800000000000004</v>
      </c>
      <c r="C2232" t="s">
        <v>15618</v>
      </c>
      <c r="D2232" t="s">
        <v>15619</v>
      </c>
      <c r="E2232" t="s">
        <v>15620</v>
      </c>
      <c r="F2232" t="s">
        <v>15621</v>
      </c>
      <c r="G2232" t="s">
        <v>15622</v>
      </c>
      <c r="H2232" t="s">
        <v>15623</v>
      </c>
    </row>
    <row r="2233" spans="1:8" x14ac:dyDescent="0.2">
      <c r="A2233" t="s">
        <v>15624</v>
      </c>
      <c r="B2233">
        <f t="shared" si="34"/>
        <v>49.833333333333293</v>
      </c>
      <c r="C2233" t="s">
        <v>15625</v>
      </c>
      <c r="D2233" t="s">
        <v>15626</v>
      </c>
      <c r="E2233" t="s">
        <v>15627</v>
      </c>
      <c r="F2233" t="s">
        <v>15628</v>
      </c>
      <c r="G2233" t="s">
        <v>15629</v>
      </c>
      <c r="H2233" t="s">
        <v>15630</v>
      </c>
    </row>
    <row r="2234" spans="1:8" x14ac:dyDescent="0.2">
      <c r="A2234" t="s">
        <v>15631</v>
      </c>
      <c r="B2234">
        <f t="shared" si="34"/>
        <v>49.866666666666596</v>
      </c>
      <c r="C2234" t="s">
        <v>15632</v>
      </c>
      <c r="D2234" t="s">
        <v>15633</v>
      </c>
      <c r="E2234" t="s">
        <v>15634</v>
      </c>
      <c r="F2234" t="s">
        <v>15635</v>
      </c>
      <c r="G2234" t="s">
        <v>15636</v>
      </c>
      <c r="H2234" t="s">
        <v>15637</v>
      </c>
    </row>
    <row r="2235" spans="1:8" x14ac:dyDescent="0.2">
      <c r="A2235" t="s">
        <v>15638</v>
      </c>
      <c r="B2235">
        <f t="shared" si="34"/>
        <v>49.9</v>
      </c>
      <c r="C2235" t="s">
        <v>15639</v>
      </c>
      <c r="D2235" t="s">
        <v>15640</v>
      </c>
      <c r="E2235" t="s">
        <v>15641</v>
      </c>
      <c r="F2235" t="s">
        <v>15642</v>
      </c>
      <c r="G2235" t="s">
        <v>15643</v>
      </c>
      <c r="H2235" t="s">
        <v>15644</v>
      </c>
    </row>
    <row r="2236" spans="1:8" x14ac:dyDescent="0.2">
      <c r="A2236" t="s">
        <v>15645</v>
      </c>
      <c r="B2236">
        <f t="shared" si="34"/>
        <v>49.933333333333302</v>
      </c>
      <c r="C2236" t="s">
        <v>15646</v>
      </c>
      <c r="D2236" t="s">
        <v>15647</v>
      </c>
      <c r="E2236" t="s">
        <v>15648</v>
      </c>
      <c r="F2236" t="s">
        <v>15649</v>
      </c>
      <c r="G2236" t="s">
        <v>15650</v>
      </c>
      <c r="H2236" t="s">
        <v>15651</v>
      </c>
    </row>
    <row r="2237" spans="1:8" x14ac:dyDescent="0.2">
      <c r="A2237" t="s">
        <v>15652</v>
      </c>
      <c r="B2237">
        <f t="shared" si="34"/>
        <v>49.966666666666605</v>
      </c>
      <c r="C2237" t="s">
        <v>15653</v>
      </c>
      <c r="D2237" t="s">
        <v>15654</v>
      </c>
      <c r="E2237" t="s">
        <v>15655</v>
      </c>
      <c r="F2237" t="s">
        <v>15656</v>
      </c>
      <c r="G2237" t="s">
        <v>15657</v>
      </c>
      <c r="H2237" t="s">
        <v>15658</v>
      </c>
    </row>
    <row r="2238" spans="1:8" x14ac:dyDescent="0.2">
      <c r="A2238" t="s">
        <v>15659</v>
      </c>
      <c r="B2238">
        <f t="shared" si="34"/>
        <v>49.999999999999993</v>
      </c>
      <c r="C2238" t="s">
        <v>15660</v>
      </c>
      <c r="D2238" t="s">
        <v>15661</v>
      </c>
      <c r="E2238" t="s">
        <v>15662</v>
      </c>
      <c r="F2238" t="s">
        <v>15663</v>
      </c>
      <c r="G2238" t="s">
        <v>15664</v>
      </c>
      <c r="H2238" t="s">
        <v>15665</v>
      </c>
    </row>
    <row r="2239" spans="1:8" x14ac:dyDescent="0.2">
      <c r="A2239" t="s">
        <v>15666</v>
      </c>
      <c r="B2239">
        <f t="shared" si="34"/>
        <v>50.033333333333296</v>
      </c>
      <c r="C2239" t="s">
        <v>15667</v>
      </c>
      <c r="D2239" t="s">
        <v>15668</v>
      </c>
      <c r="E2239" t="s">
        <v>15669</v>
      </c>
      <c r="F2239" t="s">
        <v>15670</v>
      </c>
      <c r="G2239" t="s">
        <v>15671</v>
      </c>
      <c r="H2239" t="s">
        <v>15672</v>
      </c>
    </row>
    <row r="2240" spans="1:8" x14ac:dyDescent="0.2">
      <c r="A2240" t="s">
        <v>15673</v>
      </c>
      <c r="B2240">
        <f t="shared" si="34"/>
        <v>50.066666666666599</v>
      </c>
      <c r="C2240" t="s">
        <v>15674</v>
      </c>
      <c r="D2240" t="s">
        <v>15675</v>
      </c>
      <c r="E2240" t="s">
        <v>15676</v>
      </c>
      <c r="F2240" t="s">
        <v>15677</v>
      </c>
      <c r="G2240" t="s">
        <v>15678</v>
      </c>
      <c r="H2240" t="s">
        <v>15679</v>
      </c>
    </row>
    <row r="2241" spans="1:8" x14ac:dyDescent="0.2">
      <c r="A2241" t="s">
        <v>15680</v>
      </c>
      <c r="B2241">
        <f t="shared" si="34"/>
        <v>50.1</v>
      </c>
      <c r="C2241" t="s">
        <v>15681</v>
      </c>
      <c r="D2241" t="s">
        <v>15682</v>
      </c>
      <c r="E2241" t="s">
        <v>15683</v>
      </c>
      <c r="F2241" t="s">
        <v>15684</v>
      </c>
      <c r="G2241" t="s">
        <v>15685</v>
      </c>
      <c r="H2241" t="s">
        <v>15686</v>
      </c>
    </row>
    <row r="2242" spans="1:8" x14ac:dyDescent="0.2">
      <c r="A2242" t="s">
        <v>15687</v>
      </c>
      <c r="B2242">
        <f t="shared" si="34"/>
        <v>50.133333333333304</v>
      </c>
      <c r="C2242" t="s">
        <v>15688</v>
      </c>
      <c r="D2242" t="s">
        <v>15689</v>
      </c>
      <c r="E2242" t="s">
        <v>15690</v>
      </c>
      <c r="F2242" t="s">
        <v>15691</v>
      </c>
      <c r="G2242" t="s">
        <v>15692</v>
      </c>
      <c r="H2242" t="s">
        <v>15693</v>
      </c>
    </row>
    <row r="2243" spans="1:8" x14ac:dyDescent="0.2">
      <c r="A2243" t="s">
        <v>15694</v>
      </c>
      <c r="B2243">
        <f t="shared" ref="B2243:B2306" si="35">A2243-24.6</f>
        <v>50.166666666666593</v>
      </c>
      <c r="C2243" t="s">
        <v>15695</v>
      </c>
      <c r="D2243" t="s">
        <v>15696</v>
      </c>
      <c r="E2243" t="s">
        <v>15697</v>
      </c>
      <c r="F2243" t="s">
        <v>15698</v>
      </c>
      <c r="G2243" t="s">
        <v>15699</v>
      </c>
      <c r="H2243" t="s">
        <v>15700</v>
      </c>
    </row>
    <row r="2244" spans="1:8" x14ac:dyDescent="0.2">
      <c r="A2244" t="s">
        <v>15701</v>
      </c>
      <c r="B2244">
        <f t="shared" si="35"/>
        <v>50.199999999999996</v>
      </c>
      <c r="C2244" t="s">
        <v>15702</v>
      </c>
      <c r="D2244" t="s">
        <v>15703</v>
      </c>
      <c r="E2244" t="s">
        <v>15704</v>
      </c>
      <c r="F2244" t="s">
        <v>15705</v>
      </c>
      <c r="G2244" t="s">
        <v>15706</v>
      </c>
      <c r="H2244" t="s">
        <v>15707</v>
      </c>
    </row>
    <row r="2245" spans="1:8" x14ac:dyDescent="0.2">
      <c r="A2245" t="s">
        <v>15708</v>
      </c>
      <c r="B2245">
        <f t="shared" si="35"/>
        <v>50.233333333333299</v>
      </c>
      <c r="C2245" t="s">
        <v>15709</v>
      </c>
      <c r="D2245" t="s">
        <v>15710</v>
      </c>
      <c r="E2245" t="s">
        <v>15711</v>
      </c>
      <c r="F2245" t="s">
        <v>15712</v>
      </c>
      <c r="G2245" t="s">
        <v>15713</v>
      </c>
      <c r="H2245" t="s">
        <v>15714</v>
      </c>
    </row>
    <row r="2246" spans="1:8" x14ac:dyDescent="0.2">
      <c r="A2246" t="s">
        <v>15715</v>
      </c>
      <c r="B2246">
        <f t="shared" si="35"/>
        <v>50.266666666666602</v>
      </c>
      <c r="C2246" t="s">
        <v>15716</v>
      </c>
      <c r="D2246" t="s">
        <v>15717</v>
      </c>
      <c r="E2246" t="s">
        <v>15718</v>
      </c>
      <c r="F2246" t="s">
        <v>15719</v>
      </c>
      <c r="G2246" t="s">
        <v>15720</v>
      </c>
      <c r="H2246" t="s">
        <v>15721</v>
      </c>
    </row>
    <row r="2247" spans="1:8" x14ac:dyDescent="0.2">
      <c r="A2247" t="s">
        <v>15722</v>
      </c>
      <c r="B2247">
        <f t="shared" si="35"/>
        <v>50.300000000000004</v>
      </c>
      <c r="C2247" t="s">
        <v>15723</v>
      </c>
      <c r="D2247" t="s">
        <v>15724</v>
      </c>
      <c r="E2247" t="s">
        <v>15725</v>
      </c>
      <c r="F2247" t="s">
        <v>15726</v>
      </c>
      <c r="G2247" t="s">
        <v>15727</v>
      </c>
      <c r="H2247" t="s">
        <v>15728</v>
      </c>
    </row>
    <row r="2248" spans="1:8" x14ac:dyDescent="0.2">
      <c r="A2248" t="s">
        <v>15729</v>
      </c>
      <c r="B2248">
        <f t="shared" si="35"/>
        <v>50.333333333333293</v>
      </c>
      <c r="C2248" t="s">
        <v>15730</v>
      </c>
      <c r="D2248" t="s">
        <v>15731</v>
      </c>
      <c r="E2248" t="s">
        <v>15732</v>
      </c>
      <c r="F2248" t="s">
        <v>15733</v>
      </c>
      <c r="G2248" t="s">
        <v>15734</v>
      </c>
      <c r="H2248" t="s">
        <v>15735</v>
      </c>
    </row>
    <row r="2249" spans="1:8" x14ac:dyDescent="0.2">
      <c r="A2249" t="s">
        <v>15736</v>
      </c>
      <c r="B2249">
        <f t="shared" si="35"/>
        <v>50.366666666666596</v>
      </c>
      <c r="C2249" t="s">
        <v>15737</v>
      </c>
      <c r="D2249" t="s">
        <v>15738</v>
      </c>
      <c r="E2249" t="s">
        <v>15739</v>
      </c>
      <c r="F2249" t="s">
        <v>15740</v>
      </c>
      <c r="G2249" t="s">
        <v>15741</v>
      </c>
      <c r="H2249" t="s">
        <v>15742</v>
      </c>
    </row>
    <row r="2250" spans="1:8" x14ac:dyDescent="0.2">
      <c r="A2250" t="s">
        <v>15743</v>
      </c>
      <c r="B2250">
        <f t="shared" si="35"/>
        <v>50.4</v>
      </c>
      <c r="C2250" t="s">
        <v>15744</v>
      </c>
      <c r="D2250" t="s">
        <v>15745</v>
      </c>
      <c r="E2250" t="s">
        <v>15746</v>
      </c>
      <c r="F2250" t="s">
        <v>15747</v>
      </c>
      <c r="G2250" t="s">
        <v>15748</v>
      </c>
      <c r="H2250" t="s">
        <v>15749</v>
      </c>
    </row>
    <row r="2251" spans="1:8" x14ac:dyDescent="0.2">
      <c r="A2251" t="s">
        <v>15750</v>
      </c>
      <c r="B2251">
        <f t="shared" si="35"/>
        <v>50.433333333333302</v>
      </c>
      <c r="C2251" t="s">
        <v>15751</v>
      </c>
      <c r="D2251" t="s">
        <v>15752</v>
      </c>
      <c r="E2251" t="s">
        <v>15753</v>
      </c>
      <c r="F2251" t="s">
        <v>15754</v>
      </c>
      <c r="G2251" t="s">
        <v>15755</v>
      </c>
      <c r="H2251" t="s">
        <v>15756</v>
      </c>
    </row>
    <row r="2252" spans="1:8" x14ac:dyDescent="0.2">
      <c r="A2252" t="s">
        <v>15757</v>
      </c>
      <c r="B2252">
        <f t="shared" si="35"/>
        <v>50.466666666666605</v>
      </c>
      <c r="C2252" t="s">
        <v>15758</v>
      </c>
      <c r="D2252" t="s">
        <v>15759</v>
      </c>
      <c r="E2252" t="s">
        <v>15760</v>
      </c>
      <c r="F2252" t="s">
        <v>15761</v>
      </c>
      <c r="G2252" t="s">
        <v>15762</v>
      </c>
      <c r="H2252" t="s">
        <v>15763</v>
      </c>
    </row>
    <row r="2253" spans="1:8" x14ac:dyDescent="0.2">
      <c r="A2253" t="s">
        <v>15764</v>
      </c>
      <c r="B2253">
        <f t="shared" si="35"/>
        <v>50.499999999999993</v>
      </c>
      <c r="C2253" t="s">
        <v>15765</v>
      </c>
      <c r="D2253" t="s">
        <v>15766</v>
      </c>
      <c r="E2253" t="s">
        <v>15767</v>
      </c>
      <c r="F2253" t="s">
        <v>15768</v>
      </c>
      <c r="G2253" t="s">
        <v>15769</v>
      </c>
      <c r="H2253" t="s">
        <v>15770</v>
      </c>
    </row>
    <row r="2254" spans="1:8" x14ac:dyDescent="0.2">
      <c r="A2254" t="s">
        <v>15771</v>
      </c>
      <c r="B2254">
        <f t="shared" si="35"/>
        <v>50.533333333333296</v>
      </c>
      <c r="C2254" t="s">
        <v>15772</v>
      </c>
      <c r="D2254" t="s">
        <v>15773</v>
      </c>
      <c r="E2254" t="s">
        <v>15774</v>
      </c>
      <c r="F2254" t="s">
        <v>15775</v>
      </c>
      <c r="G2254" t="s">
        <v>15776</v>
      </c>
      <c r="H2254" t="s">
        <v>15777</v>
      </c>
    </row>
    <row r="2255" spans="1:8" x14ac:dyDescent="0.2">
      <c r="A2255" t="s">
        <v>15778</v>
      </c>
      <c r="B2255">
        <f t="shared" si="35"/>
        <v>50.566666666666599</v>
      </c>
      <c r="C2255" t="s">
        <v>15779</v>
      </c>
      <c r="D2255" t="s">
        <v>15780</v>
      </c>
      <c r="E2255" t="s">
        <v>15781</v>
      </c>
      <c r="F2255" t="s">
        <v>15782</v>
      </c>
      <c r="G2255" t="s">
        <v>15783</v>
      </c>
      <c r="H2255" t="s">
        <v>15784</v>
      </c>
    </row>
    <row r="2256" spans="1:8" x14ac:dyDescent="0.2">
      <c r="A2256" t="s">
        <v>15785</v>
      </c>
      <c r="B2256">
        <f t="shared" si="35"/>
        <v>50.6</v>
      </c>
      <c r="C2256" t="s">
        <v>15786</v>
      </c>
      <c r="D2256" t="s">
        <v>15787</v>
      </c>
      <c r="E2256" t="s">
        <v>15788</v>
      </c>
      <c r="F2256" t="s">
        <v>15789</v>
      </c>
      <c r="G2256" t="s">
        <v>15790</v>
      </c>
      <c r="H2256" t="s">
        <v>15791</v>
      </c>
    </row>
    <row r="2257" spans="1:8" x14ac:dyDescent="0.2">
      <c r="A2257" t="s">
        <v>15792</v>
      </c>
      <c r="B2257">
        <f t="shared" si="35"/>
        <v>50.633333333333304</v>
      </c>
      <c r="C2257" t="s">
        <v>15793</v>
      </c>
      <c r="D2257" t="s">
        <v>15794</v>
      </c>
      <c r="E2257" t="s">
        <v>15795</v>
      </c>
      <c r="F2257" t="s">
        <v>15796</v>
      </c>
      <c r="G2257" t="s">
        <v>15797</v>
      </c>
      <c r="H2257" t="s">
        <v>15798</v>
      </c>
    </row>
    <row r="2258" spans="1:8" x14ac:dyDescent="0.2">
      <c r="A2258" t="s">
        <v>15799</v>
      </c>
      <c r="B2258">
        <f t="shared" si="35"/>
        <v>50.666666666666593</v>
      </c>
      <c r="C2258" t="s">
        <v>15800</v>
      </c>
      <c r="D2258" t="s">
        <v>15801</v>
      </c>
      <c r="E2258" t="s">
        <v>15802</v>
      </c>
      <c r="F2258" t="s">
        <v>15803</v>
      </c>
      <c r="G2258" t="s">
        <v>15804</v>
      </c>
      <c r="H2258" t="s">
        <v>15805</v>
      </c>
    </row>
    <row r="2259" spans="1:8" x14ac:dyDescent="0.2">
      <c r="A2259" t="s">
        <v>15806</v>
      </c>
      <c r="B2259">
        <f t="shared" si="35"/>
        <v>50.699999999999996</v>
      </c>
      <c r="C2259" t="s">
        <v>15807</v>
      </c>
      <c r="D2259" t="s">
        <v>15808</v>
      </c>
      <c r="E2259" t="s">
        <v>15809</v>
      </c>
      <c r="F2259" t="s">
        <v>15810</v>
      </c>
      <c r="G2259" t="s">
        <v>15811</v>
      </c>
      <c r="H2259" t="s">
        <v>15812</v>
      </c>
    </row>
    <row r="2260" spans="1:8" x14ac:dyDescent="0.2">
      <c r="A2260" t="s">
        <v>15813</v>
      </c>
      <c r="B2260">
        <f t="shared" si="35"/>
        <v>50.733333333333299</v>
      </c>
      <c r="C2260" t="s">
        <v>15814</v>
      </c>
      <c r="D2260" t="s">
        <v>15815</v>
      </c>
      <c r="E2260" t="s">
        <v>15816</v>
      </c>
      <c r="F2260" t="s">
        <v>15817</v>
      </c>
      <c r="G2260" t="s">
        <v>15818</v>
      </c>
      <c r="H2260" t="s">
        <v>15819</v>
      </c>
    </row>
    <row r="2261" spans="1:8" x14ac:dyDescent="0.2">
      <c r="A2261" t="s">
        <v>15820</v>
      </c>
      <c r="B2261">
        <f t="shared" si="35"/>
        <v>50.766666666666602</v>
      </c>
      <c r="C2261" t="s">
        <v>15821</v>
      </c>
      <c r="D2261" t="s">
        <v>15822</v>
      </c>
      <c r="E2261" t="s">
        <v>15823</v>
      </c>
      <c r="F2261" t="s">
        <v>15824</v>
      </c>
      <c r="G2261" t="s">
        <v>15825</v>
      </c>
      <c r="H2261" t="s">
        <v>15826</v>
      </c>
    </row>
    <row r="2262" spans="1:8" x14ac:dyDescent="0.2">
      <c r="A2262" t="s">
        <v>15827</v>
      </c>
      <c r="B2262">
        <f t="shared" si="35"/>
        <v>50.800000000000004</v>
      </c>
      <c r="C2262" t="s">
        <v>15828</v>
      </c>
      <c r="D2262" t="s">
        <v>15829</v>
      </c>
      <c r="E2262" t="s">
        <v>15830</v>
      </c>
      <c r="F2262" t="s">
        <v>15831</v>
      </c>
      <c r="G2262" t="s">
        <v>15832</v>
      </c>
      <c r="H2262" t="s">
        <v>15833</v>
      </c>
    </row>
    <row r="2263" spans="1:8" x14ac:dyDescent="0.2">
      <c r="A2263" t="s">
        <v>15834</v>
      </c>
      <c r="B2263">
        <f t="shared" si="35"/>
        <v>50.833333333333293</v>
      </c>
      <c r="C2263" t="s">
        <v>15835</v>
      </c>
      <c r="D2263" t="s">
        <v>15836</v>
      </c>
      <c r="E2263" t="s">
        <v>15837</v>
      </c>
      <c r="F2263" t="s">
        <v>15838</v>
      </c>
      <c r="G2263" t="s">
        <v>15839</v>
      </c>
      <c r="H2263" t="s">
        <v>15840</v>
      </c>
    </row>
    <row r="2264" spans="1:8" x14ac:dyDescent="0.2">
      <c r="A2264" t="s">
        <v>15841</v>
      </c>
      <c r="B2264">
        <f t="shared" si="35"/>
        <v>50.866666666666596</v>
      </c>
      <c r="C2264" t="s">
        <v>15842</v>
      </c>
      <c r="D2264" t="s">
        <v>15843</v>
      </c>
      <c r="E2264" t="s">
        <v>15844</v>
      </c>
      <c r="F2264" t="s">
        <v>15845</v>
      </c>
      <c r="G2264" t="s">
        <v>15846</v>
      </c>
      <c r="H2264" t="s">
        <v>15847</v>
      </c>
    </row>
    <row r="2265" spans="1:8" x14ac:dyDescent="0.2">
      <c r="A2265" t="s">
        <v>15848</v>
      </c>
      <c r="B2265">
        <f t="shared" si="35"/>
        <v>50.9</v>
      </c>
      <c r="C2265" t="s">
        <v>15849</v>
      </c>
      <c r="D2265" t="s">
        <v>15850</v>
      </c>
      <c r="E2265" t="s">
        <v>15851</v>
      </c>
      <c r="F2265" t="s">
        <v>15852</v>
      </c>
      <c r="G2265" t="s">
        <v>15853</v>
      </c>
      <c r="H2265" t="s">
        <v>15854</v>
      </c>
    </row>
    <row r="2266" spans="1:8" x14ac:dyDescent="0.2">
      <c r="A2266" t="s">
        <v>15855</v>
      </c>
      <c r="B2266">
        <f t="shared" si="35"/>
        <v>50.933333333333302</v>
      </c>
      <c r="C2266" t="s">
        <v>15856</v>
      </c>
      <c r="D2266" t="s">
        <v>15857</v>
      </c>
      <c r="E2266" t="s">
        <v>15858</v>
      </c>
      <c r="F2266" t="s">
        <v>15859</v>
      </c>
      <c r="G2266" t="s">
        <v>15860</v>
      </c>
      <c r="H2266" t="s">
        <v>15861</v>
      </c>
    </row>
    <row r="2267" spans="1:8" x14ac:dyDescent="0.2">
      <c r="A2267" t="s">
        <v>15862</v>
      </c>
      <c r="B2267">
        <f t="shared" si="35"/>
        <v>50.966666666666605</v>
      </c>
      <c r="C2267" t="s">
        <v>15863</v>
      </c>
      <c r="D2267" t="s">
        <v>15864</v>
      </c>
      <c r="E2267" t="s">
        <v>15865</v>
      </c>
      <c r="F2267" t="s">
        <v>15866</v>
      </c>
      <c r="G2267" t="s">
        <v>15867</v>
      </c>
      <c r="H2267" t="s">
        <v>15868</v>
      </c>
    </row>
    <row r="2268" spans="1:8" x14ac:dyDescent="0.2">
      <c r="A2268" t="s">
        <v>15869</v>
      </c>
      <c r="B2268">
        <f t="shared" si="35"/>
        <v>50.999999999999993</v>
      </c>
      <c r="C2268" t="s">
        <v>15870</v>
      </c>
      <c r="D2268" t="s">
        <v>15871</v>
      </c>
      <c r="E2268" t="s">
        <v>15872</v>
      </c>
      <c r="F2268" t="s">
        <v>15873</v>
      </c>
      <c r="G2268" t="s">
        <v>15874</v>
      </c>
      <c r="H2268" t="s">
        <v>15875</v>
      </c>
    </row>
    <row r="2269" spans="1:8" x14ac:dyDescent="0.2">
      <c r="A2269" t="s">
        <v>15876</v>
      </c>
      <c r="B2269">
        <f t="shared" si="35"/>
        <v>51.033333333333296</v>
      </c>
      <c r="C2269" t="s">
        <v>15877</v>
      </c>
      <c r="D2269" t="s">
        <v>15878</v>
      </c>
      <c r="E2269" t="s">
        <v>15879</v>
      </c>
      <c r="F2269" t="s">
        <v>15880</v>
      </c>
      <c r="G2269" t="s">
        <v>15881</v>
      </c>
      <c r="H2269" t="s">
        <v>15882</v>
      </c>
    </row>
    <row r="2270" spans="1:8" x14ac:dyDescent="0.2">
      <c r="A2270" t="s">
        <v>15883</v>
      </c>
      <c r="B2270">
        <f t="shared" si="35"/>
        <v>51.066666666666599</v>
      </c>
      <c r="C2270" t="s">
        <v>15884</v>
      </c>
      <c r="D2270" t="s">
        <v>15885</v>
      </c>
      <c r="E2270" t="s">
        <v>15886</v>
      </c>
      <c r="F2270" t="s">
        <v>15887</v>
      </c>
      <c r="G2270" t="s">
        <v>15888</v>
      </c>
      <c r="H2270" t="s">
        <v>15889</v>
      </c>
    </row>
    <row r="2271" spans="1:8" x14ac:dyDescent="0.2">
      <c r="A2271" t="s">
        <v>15890</v>
      </c>
      <c r="B2271">
        <f t="shared" si="35"/>
        <v>51.1</v>
      </c>
      <c r="C2271" t="s">
        <v>15891</v>
      </c>
      <c r="D2271" t="s">
        <v>15892</v>
      </c>
      <c r="E2271" t="s">
        <v>15893</v>
      </c>
      <c r="F2271" t="s">
        <v>15894</v>
      </c>
      <c r="G2271" t="s">
        <v>15895</v>
      </c>
      <c r="H2271" t="s">
        <v>15896</v>
      </c>
    </row>
    <row r="2272" spans="1:8" x14ac:dyDescent="0.2">
      <c r="A2272" t="s">
        <v>15897</v>
      </c>
      <c r="B2272">
        <f t="shared" si="35"/>
        <v>51.133333333333304</v>
      </c>
      <c r="C2272" t="s">
        <v>15898</v>
      </c>
      <c r="D2272" t="s">
        <v>15899</v>
      </c>
      <c r="E2272" t="s">
        <v>15900</v>
      </c>
      <c r="F2272" t="s">
        <v>15901</v>
      </c>
      <c r="G2272" t="s">
        <v>15902</v>
      </c>
      <c r="H2272" t="s">
        <v>15903</v>
      </c>
    </row>
    <row r="2273" spans="1:8" x14ac:dyDescent="0.2">
      <c r="A2273" t="s">
        <v>15904</v>
      </c>
      <c r="B2273">
        <f t="shared" si="35"/>
        <v>51.166666666666593</v>
      </c>
      <c r="C2273" t="s">
        <v>15905</v>
      </c>
      <c r="D2273" t="s">
        <v>15906</v>
      </c>
      <c r="E2273" t="s">
        <v>15907</v>
      </c>
      <c r="F2273" t="s">
        <v>15908</v>
      </c>
      <c r="G2273" t="s">
        <v>15909</v>
      </c>
      <c r="H2273" t="s">
        <v>15910</v>
      </c>
    </row>
    <row r="2274" spans="1:8" x14ac:dyDescent="0.2">
      <c r="A2274" t="s">
        <v>15911</v>
      </c>
      <c r="B2274">
        <f t="shared" si="35"/>
        <v>51.199999999999996</v>
      </c>
      <c r="C2274" t="s">
        <v>15912</v>
      </c>
      <c r="D2274" t="s">
        <v>15913</v>
      </c>
      <c r="E2274" t="s">
        <v>15914</v>
      </c>
      <c r="F2274" t="s">
        <v>15915</v>
      </c>
      <c r="G2274" t="s">
        <v>15916</v>
      </c>
      <c r="H2274" t="s">
        <v>15917</v>
      </c>
    </row>
    <row r="2275" spans="1:8" x14ac:dyDescent="0.2">
      <c r="A2275" t="s">
        <v>15918</v>
      </c>
      <c r="B2275">
        <f t="shared" si="35"/>
        <v>51.233333333333299</v>
      </c>
      <c r="C2275" t="s">
        <v>15919</v>
      </c>
      <c r="D2275" t="s">
        <v>15920</v>
      </c>
      <c r="E2275" t="s">
        <v>15921</v>
      </c>
      <c r="F2275" t="s">
        <v>15922</v>
      </c>
      <c r="G2275" t="s">
        <v>15923</v>
      </c>
      <c r="H2275" t="s">
        <v>15924</v>
      </c>
    </row>
    <row r="2276" spans="1:8" x14ac:dyDescent="0.2">
      <c r="A2276" t="s">
        <v>15925</v>
      </c>
      <c r="B2276">
        <f t="shared" si="35"/>
        <v>51.266666666666602</v>
      </c>
      <c r="C2276" t="s">
        <v>15926</v>
      </c>
      <c r="D2276" t="s">
        <v>15927</v>
      </c>
      <c r="E2276" t="s">
        <v>15928</v>
      </c>
      <c r="F2276" t="s">
        <v>15929</v>
      </c>
      <c r="G2276" t="s">
        <v>15930</v>
      </c>
      <c r="H2276" t="s">
        <v>15931</v>
      </c>
    </row>
    <row r="2277" spans="1:8" x14ac:dyDescent="0.2">
      <c r="A2277" t="s">
        <v>15932</v>
      </c>
      <c r="B2277">
        <f t="shared" si="35"/>
        <v>51.300000000000004</v>
      </c>
      <c r="C2277" t="s">
        <v>15933</v>
      </c>
      <c r="D2277" t="s">
        <v>15934</v>
      </c>
      <c r="E2277" t="s">
        <v>15935</v>
      </c>
      <c r="F2277" t="s">
        <v>15936</v>
      </c>
      <c r="G2277" t="s">
        <v>15937</v>
      </c>
      <c r="H2277" t="s">
        <v>15938</v>
      </c>
    </row>
    <row r="2278" spans="1:8" x14ac:dyDescent="0.2">
      <c r="A2278" t="s">
        <v>15939</v>
      </c>
      <c r="B2278">
        <f t="shared" si="35"/>
        <v>51.333333333333293</v>
      </c>
      <c r="C2278" t="s">
        <v>15940</v>
      </c>
      <c r="D2278" t="s">
        <v>15941</v>
      </c>
      <c r="E2278" t="s">
        <v>15942</v>
      </c>
      <c r="F2278" t="s">
        <v>15943</v>
      </c>
      <c r="G2278" t="s">
        <v>15944</v>
      </c>
      <c r="H2278" t="s">
        <v>15945</v>
      </c>
    </row>
    <row r="2279" spans="1:8" x14ac:dyDescent="0.2">
      <c r="A2279" t="s">
        <v>15946</v>
      </c>
      <c r="B2279">
        <f t="shared" si="35"/>
        <v>51.366666666666596</v>
      </c>
      <c r="C2279" t="s">
        <v>15947</v>
      </c>
      <c r="D2279" t="s">
        <v>15948</v>
      </c>
      <c r="E2279" t="s">
        <v>15949</v>
      </c>
      <c r="F2279" t="s">
        <v>15950</v>
      </c>
      <c r="G2279" t="s">
        <v>15951</v>
      </c>
      <c r="H2279" t="s">
        <v>15952</v>
      </c>
    </row>
    <row r="2280" spans="1:8" x14ac:dyDescent="0.2">
      <c r="A2280" t="s">
        <v>15953</v>
      </c>
      <c r="B2280">
        <f t="shared" si="35"/>
        <v>51.4</v>
      </c>
      <c r="C2280" t="s">
        <v>15954</v>
      </c>
      <c r="D2280" t="s">
        <v>15955</v>
      </c>
      <c r="E2280" t="s">
        <v>15956</v>
      </c>
      <c r="F2280" t="s">
        <v>15957</v>
      </c>
      <c r="G2280" t="s">
        <v>15958</v>
      </c>
      <c r="H2280" t="s">
        <v>15959</v>
      </c>
    </row>
    <row r="2281" spans="1:8" x14ac:dyDescent="0.2">
      <c r="A2281" t="s">
        <v>15960</v>
      </c>
      <c r="B2281">
        <f t="shared" si="35"/>
        <v>51.433333333333302</v>
      </c>
      <c r="C2281" t="s">
        <v>15961</v>
      </c>
      <c r="D2281" t="s">
        <v>15962</v>
      </c>
      <c r="E2281" t="s">
        <v>15963</v>
      </c>
      <c r="F2281" t="s">
        <v>15964</v>
      </c>
      <c r="G2281" t="s">
        <v>15965</v>
      </c>
      <c r="H2281" t="s">
        <v>15966</v>
      </c>
    </row>
    <row r="2282" spans="1:8" x14ac:dyDescent="0.2">
      <c r="A2282" t="s">
        <v>15967</v>
      </c>
      <c r="B2282">
        <f t="shared" si="35"/>
        <v>51.466666666666605</v>
      </c>
      <c r="C2282" t="s">
        <v>15968</v>
      </c>
      <c r="D2282" t="s">
        <v>15969</v>
      </c>
      <c r="E2282" t="s">
        <v>15970</v>
      </c>
      <c r="F2282" t="s">
        <v>15971</v>
      </c>
      <c r="G2282" t="s">
        <v>15972</v>
      </c>
      <c r="H2282" t="s">
        <v>15973</v>
      </c>
    </row>
    <row r="2283" spans="1:8" x14ac:dyDescent="0.2">
      <c r="A2283" t="s">
        <v>15974</v>
      </c>
      <c r="B2283">
        <f t="shared" si="35"/>
        <v>51.499999999999993</v>
      </c>
      <c r="C2283" t="s">
        <v>15975</v>
      </c>
      <c r="D2283" t="s">
        <v>15976</v>
      </c>
      <c r="E2283" t="s">
        <v>15977</v>
      </c>
      <c r="F2283" t="s">
        <v>15978</v>
      </c>
      <c r="G2283" t="s">
        <v>15979</v>
      </c>
      <c r="H2283" t="s">
        <v>15980</v>
      </c>
    </row>
    <row r="2284" spans="1:8" x14ac:dyDescent="0.2">
      <c r="A2284" t="s">
        <v>15981</v>
      </c>
      <c r="B2284">
        <f t="shared" si="35"/>
        <v>51.533333333333296</v>
      </c>
      <c r="C2284" t="s">
        <v>15982</v>
      </c>
      <c r="D2284" t="s">
        <v>15983</v>
      </c>
      <c r="E2284" t="s">
        <v>15984</v>
      </c>
      <c r="F2284" t="s">
        <v>15985</v>
      </c>
      <c r="G2284" t="s">
        <v>15986</v>
      </c>
      <c r="H2284" t="s">
        <v>15987</v>
      </c>
    </row>
    <row r="2285" spans="1:8" x14ac:dyDescent="0.2">
      <c r="A2285" t="s">
        <v>15988</v>
      </c>
      <c r="B2285">
        <f t="shared" si="35"/>
        <v>51.566666666666599</v>
      </c>
      <c r="C2285" t="s">
        <v>15989</v>
      </c>
      <c r="D2285" t="s">
        <v>15990</v>
      </c>
      <c r="E2285" t="s">
        <v>15991</v>
      </c>
      <c r="F2285" t="s">
        <v>15992</v>
      </c>
      <c r="G2285" t="s">
        <v>15993</v>
      </c>
      <c r="H2285" t="s">
        <v>15994</v>
      </c>
    </row>
    <row r="2286" spans="1:8" x14ac:dyDescent="0.2">
      <c r="A2286" t="s">
        <v>15995</v>
      </c>
      <c r="B2286">
        <f t="shared" si="35"/>
        <v>51.6</v>
      </c>
      <c r="C2286" t="s">
        <v>15996</v>
      </c>
      <c r="D2286" t="s">
        <v>15997</v>
      </c>
      <c r="E2286" t="s">
        <v>15998</v>
      </c>
      <c r="F2286" t="s">
        <v>15999</v>
      </c>
      <c r="G2286" t="s">
        <v>16000</v>
      </c>
      <c r="H2286" t="s">
        <v>16001</v>
      </c>
    </row>
    <row r="2287" spans="1:8" x14ac:dyDescent="0.2">
      <c r="A2287" t="s">
        <v>16002</v>
      </c>
      <c r="B2287">
        <f t="shared" si="35"/>
        <v>51.633333333333304</v>
      </c>
      <c r="C2287" t="s">
        <v>16003</v>
      </c>
      <c r="D2287" t="s">
        <v>16004</v>
      </c>
      <c r="E2287" t="s">
        <v>16005</v>
      </c>
      <c r="F2287" t="s">
        <v>16006</v>
      </c>
      <c r="G2287" t="s">
        <v>16007</v>
      </c>
      <c r="H2287" t="s">
        <v>16008</v>
      </c>
    </row>
    <row r="2288" spans="1:8" x14ac:dyDescent="0.2">
      <c r="A2288" t="s">
        <v>16009</v>
      </c>
      <c r="B2288">
        <f t="shared" si="35"/>
        <v>51.666666666666593</v>
      </c>
      <c r="C2288" t="s">
        <v>16010</v>
      </c>
      <c r="D2288" t="s">
        <v>16011</v>
      </c>
      <c r="E2288" t="s">
        <v>16012</v>
      </c>
      <c r="F2288" t="s">
        <v>16013</v>
      </c>
      <c r="G2288" t="s">
        <v>16014</v>
      </c>
      <c r="H2288" t="s">
        <v>16015</v>
      </c>
    </row>
    <row r="2289" spans="1:8" x14ac:dyDescent="0.2">
      <c r="A2289" t="s">
        <v>16016</v>
      </c>
      <c r="B2289">
        <f t="shared" si="35"/>
        <v>51.699999999999996</v>
      </c>
      <c r="C2289" t="s">
        <v>16017</v>
      </c>
      <c r="D2289" t="s">
        <v>16018</v>
      </c>
      <c r="E2289" t="s">
        <v>16019</v>
      </c>
      <c r="F2289" t="s">
        <v>16020</v>
      </c>
      <c r="G2289" t="s">
        <v>16021</v>
      </c>
      <c r="H2289" t="s">
        <v>16022</v>
      </c>
    </row>
    <row r="2290" spans="1:8" x14ac:dyDescent="0.2">
      <c r="A2290" t="s">
        <v>16023</v>
      </c>
      <c r="B2290">
        <f t="shared" si="35"/>
        <v>51.733333333333299</v>
      </c>
      <c r="C2290" t="s">
        <v>16024</v>
      </c>
      <c r="D2290" t="s">
        <v>16025</v>
      </c>
      <c r="E2290" t="s">
        <v>16026</v>
      </c>
      <c r="F2290" t="s">
        <v>16027</v>
      </c>
      <c r="G2290" t="s">
        <v>16028</v>
      </c>
      <c r="H2290" t="s">
        <v>16029</v>
      </c>
    </row>
    <row r="2291" spans="1:8" x14ac:dyDescent="0.2">
      <c r="A2291" t="s">
        <v>16030</v>
      </c>
      <c r="B2291">
        <f t="shared" si="35"/>
        <v>51.766666666666602</v>
      </c>
      <c r="C2291" t="s">
        <v>16031</v>
      </c>
      <c r="D2291" t="s">
        <v>16032</v>
      </c>
      <c r="E2291" t="s">
        <v>16033</v>
      </c>
      <c r="F2291" t="s">
        <v>16034</v>
      </c>
      <c r="G2291" t="s">
        <v>16035</v>
      </c>
      <c r="H2291" t="s">
        <v>16036</v>
      </c>
    </row>
    <row r="2292" spans="1:8" x14ac:dyDescent="0.2">
      <c r="A2292" t="s">
        <v>16037</v>
      </c>
      <c r="B2292">
        <f t="shared" si="35"/>
        <v>51.800000000000004</v>
      </c>
      <c r="C2292" t="s">
        <v>16038</v>
      </c>
      <c r="D2292" t="s">
        <v>16039</v>
      </c>
      <c r="E2292" t="s">
        <v>16040</v>
      </c>
      <c r="F2292" t="s">
        <v>16041</v>
      </c>
      <c r="G2292" t="s">
        <v>16042</v>
      </c>
      <c r="H2292" t="s">
        <v>16043</v>
      </c>
    </row>
    <row r="2293" spans="1:8" x14ac:dyDescent="0.2">
      <c r="A2293" t="s">
        <v>16044</v>
      </c>
      <c r="B2293">
        <f t="shared" si="35"/>
        <v>51.833333333333293</v>
      </c>
      <c r="C2293" t="s">
        <v>16045</v>
      </c>
      <c r="D2293" t="s">
        <v>16046</v>
      </c>
      <c r="E2293" t="s">
        <v>16047</v>
      </c>
      <c r="F2293" t="s">
        <v>16048</v>
      </c>
      <c r="G2293" t="s">
        <v>16049</v>
      </c>
      <c r="H2293" t="s">
        <v>16050</v>
      </c>
    </row>
    <row r="2294" spans="1:8" x14ac:dyDescent="0.2">
      <c r="A2294" t="s">
        <v>16051</v>
      </c>
      <c r="B2294">
        <f t="shared" si="35"/>
        <v>51.866666666666596</v>
      </c>
      <c r="C2294" t="s">
        <v>16052</v>
      </c>
      <c r="D2294" t="s">
        <v>16053</v>
      </c>
      <c r="E2294" t="s">
        <v>16054</v>
      </c>
      <c r="F2294" t="s">
        <v>16055</v>
      </c>
      <c r="G2294" t="s">
        <v>16056</v>
      </c>
      <c r="H2294" t="s">
        <v>16057</v>
      </c>
    </row>
    <row r="2295" spans="1:8" x14ac:dyDescent="0.2">
      <c r="A2295" t="s">
        <v>16058</v>
      </c>
      <c r="B2295">
        <f t="shared" si="35"/>
        <v>51.9</v>
      </c>
      <c r="C2295" t="s">
        <v>16059</v>
      </c>
      <c r="D2295" t="s">
        <v>16060</v>
      </c>
      <c r="E2295" t="s">
        <v>16061</v>
      </c>
      <c r="F2295" t="s">
        <v>16062</v>
      </c>
      <c r="G2295" t="s">
        <v>16063</v>
      </c>
      <c r="H2295" t="s">
        <v>16064</v>
      </c>
    </row>
    <row r="2296" spans="1:8" x14ac:dyDescent="0.2">
      <c r="A2296" t="s">
        <v>16065</v>
      </c>
      <c r="B2296">
        <f t="shared" si="35"/>
        <v>51.933333333333302</v>
      </c>
      <c r="C2296" t="s">
        <v>16066</v>
      </c>
      <c r="D2296" t="s">
        <v>16067</v>
      </c>
      <c r="E2296" t="s">
        <v>16068</v>
      </c>
      <c r="F2296" t="s">
        <v>16069</v>
      </c>
      <c r="G2296" t="s">
        <v>16070</v>
      </c>
      <c r="H2296" t="s">
        <v>16071</v>
      </c>
    </row>
    <row r="2297" spans="1:8" x14ac:dyDescent="0.2">
      <c r="A2297" t="s">
        <v>16072</v>
      </c>
      <c r="B2297">
        <f t="shared" si="35"/>
        <v>51.966666666666605</v>
      </c>
      <c r="C2297" t="s">
        <v>16073</v>
      </c>
      <c r="D2297" t="s">
        <v>16074</v>
      </c>
      <c r="E2297" t="s">
        <v>16075</v>
      </c>
      <c r="F2297" t="s">
        <v>16076</v>
      </c>
      <c r="G2297" t="s">
        <v>16077</v>
      </c>
      <c r="H2297" t="s">
        <v>16078</v>
      </c>
    </row>
    <row r="2298" spans="1:8" x14ac:dyDescent="0.2">
      <c r="A2298" t="s">
        <v>16079</v>
      </c>
      <c r="B2298">
        <f t="shared" si="35"/>
        <v>51.999999999999993</v>
      </c>
      <c r="C2298" t="s">
        <v>16080</v>
      </c>
      <c r="D2298" t="s">
        <v>16081</v>
      </c>
      <c r="E2298" t="s">
        <v>16082</v>
      </c>
      <c r="F2298" t="s">
        <v>16083</v>
      </c>
      <c r="G2298" t="s">
        <v>16084</v>
      </c>
      <c r="H2298" t="s">
        <v>16085</v>
      </c>
    </row>
    <row r="2299" spans="1:8" x14ac:dyDescent="0.2">
      <c r="A2299" t="s">
        <v>16086</v>
      </c>
      <c r="B2299">
        <f t="shared" si="35"/>
        <v>52.033333333333296</v>
      </c>
      <c r="C2299" t="s">
        <v>16087</v>
      </c>
      <c r="D2299" t="s">
        <v>16088</v>
      </c>
      <c r="E2299" t="s">
        <v>16089</v>
      </c>
      <c r="F2299" t="s">
        <v>16090</v>
      </c>
      <c r="G2299" t="s">
        <v>16091</v>
      </c>
      <c r="H2299" t="s">
        <v>16092</v>
      </c>
    </row>
    <row r="2300" spans="1:8" x14ac:dyDescent="0.2">
      <c r="A2300" t="s">
        <v>16093</v>
      </c>
      <c r="B2300">
        <f t="shared" si="35"/>
        <v>52.066666666666599</v>
      </c>
      <c r="C2300" t="s">
        <v>16094</v>
      </c>
      <c r="D2300" t="s">
        <v>16095</v>
      </c>
      <c r="E2300" t="s">
        <v>16096</v>
      </c>
      <c r="F2300" t="s">
        <v>16097</v>
      </c>
      <c r="G2300" t="s">
        <v>16098</v>
      </c>
      <c r="H2300" t="s">
        <v>16099</v>
      </c>
    </row>
    <row r="2301" spans="1:8" x14ac:dyDescent="0.2">
      <c r="A2301" t="s">
        <v>16100</v>
      </c>
      <c r="B2301">
        <f t="shared" si="35"/>
        <v>52.1</v>
      </c>
      <c r="C2301" t="s">
        <v>16101</v>
      </c>
      <c r="D2301" t="s">
        <v>16102</v>
      </c>
      <c r="E2301" t="s">
        <v>16103</v>
      </c>
      <c r="F2301" t="s">
        <v>16104</v>
      </c>
      <c r="G2301" t="s">
        <v>16105</v>
      </c>
      <c r="H2301" t="s">
        <v>16106</v>
      </c>
    </row>
    <row r="2302" spans="1:8" x14ac:dyDescent="0.2">
      <c r="A2302" t="s">
        <v>16107</v>
      </c>
      <c r="B2302">
        <f t="shared" si="35"/>
        <v>52.133333333333304</v>
      </c>
      <c r="C2302" t="s">
        <v>16108</v>
      </c>
      <c r="D2302" t="s">
        <v>16109</v>
      </c>
      <c r="E2302" t="s">
        <v>16110</v>
      </c>
      <c r="F2302" t="s">
        <v>16111</v>
      </c>
      <c r="G2302" t="s">
        <v>16112</v>
      </c>
      <c r="H2302" t="s">
        <v>16113</v>
      </c>
    </row>
    <row r="2303" spans="1:8" x14ac:dyDescent="0.2">
      <c r="A2303" t="s">
        <v>16114</v>
      </c>
      <c r="B2303">
        <f t="shared" si="35"/>
        <v>52.166666666666593</v>
      </c>
      <c r="C2303" t="s">
        <v>16115</v>
      </c>
      <c r="D2303" t="s">
        <v>16116</v>
      </c>
      <c r="E2303" t="s">
        <v>16117</v>
      </c>
      <c r="F2303" t="s">
        <v>16118</v>
      </c>
      <c r="G2303" t="s">
        <v>16119</v>
      </c>
      <c r="H2303" t="s">
        <v>16120</v>
      </c>
    </row>
    <row r="2304" spans="1:8" x14ac:dyDescent="0.2">
      <c r="A2304" t="s">
        <v>16121</v>
      </c>
      <c r="B2304">
        <f t="shared" si="35"/>
        <v>52.199999999999996</v>
      </c>
      <c r="C2304" t="s">
        <v>16122</v>
      </c>
      <c r="D2304" t="s">
        <v>16123</v>
      </c>
      <c r="E2304" t="s">
        <v>16124</v>
      </c>
      <c r="F2304" t="s">
        <v>16125</v>
      </c>
      <c r="G2304" t="s">
        <v>16126</v>
      </c>
      <c r="H2304" t="s">
        <v>16127</v>
      </c>
    </row>
    <row r="2305" spans="1:8" x14ac:dyDescent="0.2">
      <c r="A2305" t="s">
        <v>16128</v>
      </c>
      <c r="B2305">
        <f t="shared" si="35"/>
        <v>52.233333333333299</v>
      </c>
      <c r="C2305" t="s">
        <v>16129</v>
      </c>
      <c r="D2305" t="s">
        <v>16130</v>
      </c>
      <c r="E2305" t="s">
        <v>16131</v>
      </c>
      <c r="F2305" t="s">
        <v>16132</v>
      </c>
      <c r="G2305" t="s">
        <v>16133</v>
      </c>
      <c r="H2305" t="s">
        <v>16134</v>
      </c>
    </row>
    <row r="2306" spans="1:8" x14ac:dyDescent="0.2">
      <c r="A2306" t="s">
        <v>16135</v>
      </c>
      <c r="B2306">
        <f t="shared" si="35"/>
        <v>52.266666666666602</v>
      </c>
      <c r="C2306" t="s">
        <v>16136</v>
      </c>
      <c r="D2306" t="s">
        <v>16137</v>
      </c>
      <c r="E2306" t="s">
        <v>16138</v>
      </c>
      <c r="F2306" t="s">
        <v>16139</v>
      </c>
      <c r="G2306" t="s">
        <v>16140</v>
      </c>
      <c r="H2306" t="s">
        <v>16141</v>
      </c>
    </row>
    <row r="2307" spans="1:8" x14ac:dyDescent="0.2">
      <c r="A2307" t="s">
        <v>16142</v>
      </c>
      <c r="B2307">
        <f t="shared" ref="B2307:B2370" si="36">A2307-24.6</f>
        <v>52.300000000000004</v>
      </c>
      <c r="C2307" t="s">
        <v>16143</v>
      </c>
      <c r="D2307" t="s">
        <v>16144</v>
      </c>
      <c r="E2307" t="s">
        <v>16145</v>
      </c>
      <c r="F2307" t="s">
        <v>16146</v>
      </c>
      <c r="G2307" t="s">
        <v>16147</v>
      </c>
      <c r="H2307" t="s">
        <v>16148</v>
      </c>
    </row>
    <row r="2308" spans="1:8" x14ac:dyDescent="0.2">
      <c r="A2308" t="s">
        <v>16149</v>
      </c>
      <c r="B2308">
        <f t="shared" si="36"/>
        <v>52.333333333333293</v>
      </c>
      <c r="C2308" t="s">
        <v>16150</v>
      </c>
      <c r="D2308" t="s">
        <v>16151</v>
      </c>
      <c r="E2308" t="s">
        <v>16152</v>
      </c>
      <c r="F2308" t="s">
        <v>16153</v>
      </c>
      <c r="G2308" t="s">
        <v>16154</v>
      </c>
      <c r="H2308" t="s">
        <v>16155</v>
      </c>
    </row>
    <row r="2309" spans="1:8" x14ac:dyDescent="0.2">
      <c r="A2309" t="s">
        <v>16156</v>
      </c>
      <c r="B2309">
        <f t="shared" si="36"/>
        <v>52.366666666666596</v>
      </c>
      <c r="C2309" t="s">
        <v>16157</v>
      </c>
      <c r="D2309" t="s">
        <v>16158</v>
      </c>
      <c r="E2309" t="s">
        <v>16159</v>
      </c>
      <c r="F2309" t="s">
        <v>16160</v>
      </c>
      <c r="G2309" t="s">
        <v>16161</v>
      </c>
      <c r="H2309" t="s">
        <v>16162</v>
      </c>
    </row>
    <row r="2310" spans="1:8" x14ac:dyDescent="0.2">
      <c r="A2310" t="s">
        <v>16163</v>
      </c>
      <c r="B2310">
        <f t="shared" si="36"/>
        <v>52.4</v>
      </c>
      <c r="C2310" t="s">
        <v>16164</v>
      </c>
      <c r="D2310" t="s">
        <v>16165</v>
      </c>
      <c r="E2310" t="s">
        <v>16166</v>
      </c>
      <c r="F2310" t="s">
        <v>16167</v>
      </c>
      <c r="G2310" t="s">
        <v>16168</v>
      </c>
      <c r="H2310" t="s">
        <v>16169</v>
      </c>
    </row>
    <row r="2311" spans="1:8" x14ac:dyDescent="0.2">
      <c r="A2311" t="s">
        <v>16170</v>
      </c>
      <c r="B2311">
        <f t="shared" si="36"/>
        <v>52.433333333333302</v>
      </c>
      <c r="C2311" t="s">
        <v>16171</v>
      </c>
      <c r="D2311" t="s">
        <v>16172</v>
      </c>
      <c r="E2311" t="s">
        <v>16173</v>
      </c>
      <c r="F2311" t="s">
        <v>16174</v>
      </c>
      <c r="G2311" t="s">
        <v>16175</v>
      </c>
      <c r="H2311" t="s">
        <v>16176</v>
      </c>
    </row>
    <row r="2312" spans="1:8" x14ac:dyDescent="0.2">
      <c r="A2312" t="s">
        <v>16177</v>
      </c>
      <c r="B2312">
        <f t="shared" si="36"/>
        <v>52.466666666666605</v>
      </c>
      <c r="C2312" t="s">
        <v>16178</v>
      </c>
      <c r="D2312" t="s">
        <v>16179</v>
      </c>
      <c r="E2312" t="s">
        <v>16180</v>
      </c>
      <c r="F2312" t="s">
        <v>16181</v>
      </c>
      <c r="G2312" t="s">
        <v>16182</v>
      </c>
      <c r="H2312" t="s">
        <v>16183</v>
      </c>
    </row>
    <row r="2313" spans="1:8" x14ac:dyDescent="0.2">
      <c r="A2313" t="s">
        <v>16184</v>
      </c>
      <c r="B2313">
        <f t="shared" si="36"/>
        <v>52.499999999999993</v>
      </c>
      <c r="C2313" t="s">
        <v>16185</v>
      </c>
      <c r="D2313" t="s">
        <v>16186</v>
      </c>
      <c r="E2313" t="s">
        <v>16187</v>
      </c>
      <c r="F2313" t="s">
        <v>16188</v>
      </c>
      <c r="G2313" t="s">
        <v>16189</v>
      </c>
      <c r="H2313" t="s">
        <v>16190</v>
      </c>
    </row>
    <row r="2314" spans="1:8" x14ac:dyDescent="0.2">
      <c r="A2314" t="s">
        <v>16191</v>
      </c>
      <c r="B2314">
        <f t="shared" si="36"/>
        <v>52.533333333333296</v>
      </c>
      <c r="C2314" t="s">
        <v>16192</v>
      </c>
      <c r="D2314" t="s">
        <v>16193</v>
      </c>
      <c r="E2314" t="s">
        <v>16194</v>
      </c>
      <c r="F2314" t="s">
        <v>16195</v>
      </c>
      <c r="G2314" t="s">
        <v>16196</v>
      </c>
      <c r="H2314" t="s">
        <v>16197</v>
      </c>
    </row>
    <row r="2315" spans="1:8" x14ac:dyDescent="0.2">
      <c r="A2315" t="s">
        <v>16198</v>
      </c>
      <c r="B2315">
        <f t="shared" si="36"/>
        <v>52.566666666666599</v>
      </c>
      <c r="C2315" t="s">
        <v>16199</v>
      </c>
      <c r="D2315" t="s">
        <v>16200</v>
      </c>
      <c r="E2315" t="s">
        <v>16201</v>
      </c>
      <c r="F2315" t="s">
        <v>16202</v>
      </c>
      <c r="G2315" t="s">
        <v>16203</v>
      </c>
      <c r="H2315" t="s">
        <v>16204</v>
      </c>
    </row>
    <row r="2316" spans="1:8" x14ac:dyDescent="0.2">
      <c r="A2316" t="s">
        <v>16205</v>
      </c>
      <c r="B2316">
        <f t="shared" si="36"/>
        <v>52.6</v>
      </c>
      <c r="C2316" t="s">
        <v>16206</v>
      </c>
      <c r="D2316" t="s">
        <v>16207</v>
      </c>
      <c r="E2316" t="s">
        <v>16208</v>
      </c>
      <c r="F2316" t="s">
        <v>16209</v>
      </c>
      <c r="G2316" t="s">
        <v>16210</v>
      </c>
      <c r="H2316" t="s">
        <v>16211</v>
      </c>
    </row>
    <row r="2317" spans="1:8" x14ac:dyDescent="0.2">
      <c r="A2317" t="s">
        <v>16212</v>
      </c>
      <c r="B2317">
        <f t="shared" si="36"/>
        <v>52.633333333333304</v>
      </c>
      <c r="C2317" t="s">
        <v>16213</v>
      </c>
      <c r="D2317" t="s">
        <v>16214</v>
      </c>
      <c r="E2317" t="s">
        <v>16215</v>
      </c>
      <c r="F2317" t="s">
        <v>16216</v>
      </c>
      <c r="G2317" t="s">
        <v>16217</v>
      </c>
      <c r="H2317" t="s">
        <v>16218</v>
      </c>
    </row>
    <row r="2318" spans="1:8" x14ac:dyDescent="0.2">
      <c r="A2318" t="s">
        <v>16219</v>
      </c>
      <c r="B2318">
        <f t="shared" si="36"/>
        <v>52.666666666666593</v>
      </c>
      <c r="C2318" t="s">
        <v>16220</v>
      </c>
      <c r="D2318" t="s">
        <v>16221</v>
      </c>
      <c r="E2318" t="s">
        <v>16222</v>
      </c>
      <c r="F2318" t="s">
        <v>16223</v>
      </c>
      <c r="G2318" t="s">
        <v>16224</v>
      </c>
      <c r="H2318" t="s">
        <v>16225</v>
      </c>
    </row>
    <row r="2319" spans="1:8" x14ac:dyDescent="0.2">
      <c r="A2319" t="s">
        <v>16226</v>
      </c>
      <c r="B2319">
        <f t="shared" si="36"/>
        <v>52.699999999999996</v>
      </c>
      <c r="C2319" t="s">
        <v>16227</v>
      </c>
      <c r="D2319" t="s">
        <v>16228</v>
      </c>
      <c r="E2319" t="s">
        <v>16229</v>
      </c>
      <c r="F2319" t="s">
        <v>16230</v>
      </c>
      <c r="G2319" t="s">
        <v>16231</v>
      </c>
      <c r="H2319" t="s">
        <v>16232</v>
      </c>
    </row>
    <row r="2320" spans="1:8" x14ac:dyDescent="0.2">
      <c r="A2320" t="s">
        <v>16233</v>
      </c>
      <c r="B2320">
        <f t="shared" si="36"/>
        <v>52.733333333333299</v>
      </c>
      <c r="C2320" t="s">
        <v>16234</v>
      </c>
      <c r="D2320" t="s">
        <v>16235</v>
      </c>
      <c r="E2320" t="s">
        <v>16236</v>
      </c>
      <c r="F2320" t="s">
        <v>16237</v>
      </c>
      <c r="G2320" t="s">
        <v>16238</v>
      </c>
      <c r="H2320" t="s">
        <v>16239</v>
      </c>
    </row>
    <row r="2321" spans="1:8" x14ac:dyDescent="0.2">
      <c r="A2321" t="s">
        <v>16240</v>
      </c>
      <c r="B2321">
        <f t="shared" si="36"/>
        <v>52.766666666666602</v>
      </c>
      <c r="C2321" t="s">
        <v>16241</v>
      </c>
      <c r="D2321" t="s">
        <v>16242</v>
      </c>
      <c r="E2321" t="s">
        <v>16243</v>
      </c>
      <c r="F2321" t="s">
        <v>16244</v>
      </c>
      <c r="G2321" t="s">
        <v>16245</v>
      </c>
      <c r="H2321" t="s">
        <v>16246</v>
      </c>
    </row>
    <row r="2322" spans="1:8" x14ac:dyDescent="0.2">
      <c r="A2322" t="s">
        <v>16247</v>
      </c>
      <c r="B2322">
        <f t="shared" si="36"/>
        <v>52.800000000000004</v>
      </c>
      <c r="C2322" t="s">
        <v>16248</v>
      </c>
      <c r="D2322" t="s">
        <v>16249</v>
      </c>
      <c r="E2322" t="s">
        <v>16250</v>
      </c>
      <c r="F2322" t="s">
        <v>16251</v>
      </c>
      <c r="G2322" t="s">
        <v>16252</v>
      </c>
      <c r="H2322" t="s">
        <v>16253</v>
      </c>
    </row>
    <row r="2323" spans="1:8" x14ac:dyDescent="0.2">
      <c r="A2323" t="s">
        <v>16254</v>
      </c>
      <c r="B2323">
        <f t="shared" si="36"/>
        <v>52.833333333333293</v>
      </c>
      <c r="C2323" t="s">
        <v>16255</v>
      </c>
      <c r="D2323" t="s">
        <v>16256</v>
      </c>
      <c r="E2323" t="s">
        <v>16257</v>
      </c>
      <c r="F2323" t="s">
        <v>16258</v>
      </c>
      <c r="G2323" t="s">
        <v>16259</v>
      </c>
      <c r="H2323" t="s">
        <v>16260</v>
      </c>
    </row>
    <row r="2324" spans="1:8" x14ac:dyDescent="0.2">
      <c r="A2324" t="s">
        <v>16261</v>
      </c>
      <c r="B2324">
        <f t="shared" si="36"/>
        <v>52.866666666666596</v>
      </c>
      <c r="C2324" t="s">
        <v>16262</v>
      </c>
      <c r="D2324" t="s">
        <v>16263</v>
      </c>
      <c r="E2324" t="s">
        <v>16264</v>
      </c>
      <c r="F2324" t="s">
        <v>16265</v>
      </c>
      <c r="G2324" t="s">
        <v>16266</v>
      </c>
      <c r="H2324" t="s">
        <v>16267</v>
      </c>
    </row>
    <row r="2325" spans="1:8" x14ac:dyDescent="0.2">
      <c r="A2325" t="s">
        <v>16268</v>
      </c>
      <c r="B2325">
        <f t="shared" si="36"/>
        <v>52.9</v>
      </c>
      <c r="C2325" t="s">
        <v>16269</v>
      </c>
      <c r="D2325" t="s">
        <v>16270</v>
      </c>
      <c r="E2325" t="s">
        <v>16271</v>
      </c>
      <c r="F2325" t="s">
        <v>16272</v>
      </c>
      <c r="G2325" t="s">
        <v>16273</v>
      </c>
      <c r="H2325" t="s">
        <v>16274</v>
      </c>
    </row>
    <row r="2326" spans="1:8" x14ac:dyDescent="0.2">
      <c r="A2326" t="s">
        <v>16275</v>
      </c>
      <c r="B2326">
        <f t="shared" si="36"/>
        <v>52.933333333333302</v>
      </c>
      <c r="C2326" t="s">
        <v>16276</v>
      </c>
      <c r="D2326" t="s">
        <v>16277</v>
      </c>
      <c r="E2326" t="s">
        <v>16278</v>
      </c>
      <c r="F2326" t="s">
        <v>16279</v>
      </c>
      <c r="G2326" t="s">
        <v>16280</v>
      </c>
      <c r="H2326" t="s">
        <v>16281</v>
      </c>
    </row>
    <row r="2327" spans="1:8" x14ac:dyDescent="0.2">
      <c r="A2327" t="s">
        <v>16282</v>
      </c>
      <c r="B2327">
        <f t="shared" si="36"/>
        <v>52.966666666666605</v>
      </c>
      <c r="C2327" t="s">
        <v>16283</v>
      </c>
      <c r="D2327" t="s">
        <v>16284</v>
      </c>
      <c r="E2327" t="s">
        <v>16285</v>
      </c>
      <c r="F2327" t="s">
        <v>16286</v>
      </c>
      <c r="G2327" t="s">
        <v>16287</v>
      </c>
      <c r="H2327" t="s">
        <v>16288</v>
      </c>
    </row>
    <row r="2328" spans="1:8" x14ac:dyDescent="0.2">
      <c r="A2328" t="s">
        <v>16289</v>
      </c>
      <c r="B2328">
        <f t="shared" si="36"/>
        <v>52.999999999999993</v>
      </c>
      <c r="C2328" t="s">
        <v>16290</v>
      </c>
      <c r="D2328" t="s">
        <v>16291</v>
      </c>
      <c r="E2328" t="s">
        <v>16292</v>
      </c>
      <c r="F2328" t="s">
        <v>16293</v>
      </c>
      <c r="G2328" t="s">
        <v>16294</v>
      </c>
      <c r="H2328" t="s">
        <v>16295</v>
      </c>
    </row>
    <row r="2329" spans="1:8" x14ac:dyDescent="0.2">
      <c r="A2329" t="s">
        <v>16296</v>
      </c>
      <c r="B2329">
        <f t="shared" si="36"/>
        <v>53.033333333333296</v>
      </c>
      <c r="C2329" t="s">
        <v>16297</v>
      </c>
      <c r="D2329" t="s">
        <v>16298</v>
      </c>
      <c r="E2329" t="s">
        <v>16299</v>
      </c>
      <c r="F2329" t="s">
        <v>16300</v>
      </c>
      <c r="G2329" t="s">
        <v>16301</v>
      </c>
      <c r="H2329" t="s">
        <v>16302</v>
      </c>
    </row>
    <row r="2330" spans="1:8" x14ac:dyDescent="0.2">
      <c r="A2330" t="s">
        <v>16303</v>
      </c>
      <c r="B2330">
        <f t="shared" si="36"/>
        <v>53.066666666666599</v>
      </c>
      <c r="C2330" t="s">
        <v>16304</v>
      </c>
      <c r="D2330" t="s">
        <v>16305</v>
      </c>
      <c r="E2330" t="s">
        <v>16306</v>
      </c>
      <c r="F2330" t="s">
        <v>16307</v>
      </c>
      <c r="G2330" t="s">
        <v>16308</v>
      </c>
      <c r="H2330" t="s">
        <v>16309</v>
      </c>
    </row>
    <row r="2331" spans="1:8" x14ac:dyDescent="0.2">
      <c r="A2331" t="s">
        <v>16310</v>
      </c>
      <c r="B2331">
        <f t="shared" si="36"/>
        <v>53.1</v>
      </c>
      <c r="C2331" t="s">
        <v>16311</v>
      </c>
      <c r="D2331" t="s">
        <v>16312</v>
      </c>
      <c r="E2331" t="s">
        <v>16313</v>
      </c>
      <c r="F2331" t="s">
        <v>16314</v>
      </c>
      <c r="G2331" t="s">
        <v>16315</v>
      </c>
      <c r="H2331" t="s">
        <v>16316</v>
      </c>
    </row>
    <row r="2332" spans="1:8" x14ac:dyDescent="0.2">
      <c r="A2332" t="s">
        <v>16317</v>
      </c>
      <c r="B2332">
        <f t="shared" si="36"/>
        <v>53.133333333333304</v>
      </c>
      <c r="C2332" t="s">
        <v>16318</v>
      </c>
      <c r="D2332" t="s">
        <v>16319</v>
      </c>
      <c r="E2332" t="s">
        <v>16320</v>
      </c>
      <c r="F2332" t="s">
        <v>16321</v>
      </c>
      <c r="G2332" t="s">
        <v>16322</v>
      </c>
      <c r="H2332" t="s">
        <v>16323</v>
      </c>
    </row>
    <row r="2333" spans="1:8" x14ac:dyDescent="0.2">
      <c r="A2333" t="s">
        <v>16324</v>
      </c>
      <c r="B2333">
        <f t="shared" si="36"/>
        <v>53.166666666666593</v>
      </c>
      <c r="C2333" t="s">
        <v>16325</v>
      </c>
      <c r="D2333" t="s">
        <v>16326</v>
      </c>
      <c r="E2333" t="s">
        <v>16327</v>
      </c>
      <c r="F2333" t="s">
        <v>16328</v>
      </c>
      <c r="G2333" t="s">
        <v>16329</v>
      </c>
      <c r="H2333" t="s">
        <v>16330</v>
      </c>
    </row>
    <row r="2334" spans="1:8" x14ac:dyDescent="0.2">
      <c r="A2334" t="s">
        <v>16331</v>
      </c>
      <c r="B2334">
        <f t="shared" si="36"/>
        <v>53.199999999999996</v>
      </c>
      <c r="C2334" t="s">
        <v>16332</v>
      </c>
      <c r="D2334" t="s">
        <v>16333</v>
      </c>
      <c r="E2334" t="s">
        <v>16334</v>
      </c>
      <c r="F2334" t="s">
        <v>16335</v>
      </c>
      <c r="G2334" t="s">
        <v>16336</v>
      </c>
      <c r="H2334" t="s">
        <v>16337</v>
      </c>
    </row>
    <row r="2335" spans="1:8" x14ac:dyDescent="0.2">
      <c r="A2335" t="s">
        <v>16338</v>
      </c>
      <c r="B2335">
        <f t="shared" si="36"/>
        <v>53.233333333333299</v>
      </c>
      <c r="C2335" t="s">
        <v>16339</v>
      </c>
      <c r="D2335" t="s">
        <v>16340</v>
      </c>
      <c r="E2335" t="s">
        <v>16341</v>
      </c>
      <c r="F2335" t="s">
        <v>16342</v>
      </c>
      <c r="G2335" t="s">
        <v>16343</v>
      </c>
      <c r="H2335" t="s">
        <v>16344</v>
      </c>
    </row>
    <row r="2336" spans="1:8" x14ac:dyDescent="0.2">
      <c r="A2336" t="s">
        <v>16345</v>
      </c>
      <c r="B2336">
        <f t="shared" si="36"/>
        <v>53.266666666666602</v>
      </c>
      <c r="C2336" t="s">
        <v>16346</v>
      </c>
      <c r="D2336" t="s">
        <v>16347</v>
      </c>
      <c r="E2336" t="s">
        <v>16348</v>
      </c>
      <c r="F2336" t="s">
        <v>16349</v>
      </c>
      <c r="G2336" t="s">
        <v>16350</v>
      </c>
      <c r="H2336" t="s">
        <v>16351</v>
      </c>
    </row>
    <row r="2337" spans="1:8" x14ac:dyDescent="0.2">
      <c r="A2337" t="s">
        <v>16352</v>
      </c>
      <c r="B2337">
        <f t="shared" si="36"/>
        <v>53.300000000000004</v>
      </c>
      <c r="C2337" t="s">
        <v>16353</v>
      </c>
      <c r="D2337" t="s">
        <v>16354</v>
      </c>
      <c r="E2337" t="s">
        <v>16355</v>
      </c>
      <c r="F2337" t="s">
        <v>16356</v>
      </c>
      <c r="G2337" t="s">
        <v>16357</v>
      </c>
      <c r="H2337" t="s">
        <v>16358</v>
      </c>
    </row>
    <row r="2338" spans="1:8" x14ac:dyDescent="0.2">
      <c r="A2338" t="s">
        <v>16359</v>
      </c>
      <c r="B2338">
        <f t="shared" si="36"/>
        <v>53.333333333333293</v>
      </c>
      <c r="C2338" t="s">
        <v>16360</v>
      </c>
      <c r="D2338" t="s">
        <v>16361</v>
      </c>
      <c r="E2338" t="s">
        <v>16362</v>
      </c>
      <c r="F2338" t="s">
        <v>16363</v>
      </c>
      <c r="G2338" t="s">
        <v>16364</v>
      </c>
      <c r="H2338" t="s">
        <v>16365</v>
      </c>
    </row>
    <row r="2339" spans="1:8" x14ac:dyDescent="0.2">
      <c r="A2339" t="s">
        <v>16366</v>
      </c>
      <c r="B2339">
        <f t="shared" si="36"/>
        <v>53.366666666666596</v>
      </c>
      <c r="C2339" t="s">
        <v>16367</v>
      </c>
      <c r="D2339" t="s">
        <v>16368</v>
      </c>
      <c r="E2339" t="s">
        <v>16369</v>
      </c>
      <c r="F2339" t="s">
        <v>16370</v>
      </c>
      <c r="G2339" t="s">
        <v>16371</v>
      </c>
      <c r="H2339" t="s">
        <v>16372</v>
      </c>
    </row>
    <row r="2340" spans="1:8" x14ac:dyDescent="0.2">
      <c r="A2340" t="s">
        <v>16373</v>
      </c>
      <c r="B2340">
        <f t="shared" si="36"/>
        <v>53.4</v>
      </c>
      <c r="C2340" t="s">
        <v>16374</v>
      </c>
      <c r="D2340" t="s">
        <v>16375</v>
      </c>
      <c r="E2340" t="s">
        <v>16376</v>
      </c>
      <c r="F2340" t="s">
        <v>16377</v>
      </c>
      <c r="G2340" t="s">
        <v>16378</v>
      </c>
      <c r="H2340" t="s">
        <v>16379</v>
      </c>
    </row>
    <row r="2341" spans="1:8" x14ac:dyDescent="0.2">
      <c r="A2341" t="s">
        <v>16380</v>
      </c>
      <c r="B2341">
        <f t="shared" si="36"/>
        <v>53.433333333333302</v>
      </c>
      <c r="C2341" t="s">
        <v>16381</v>
      </c>
      <c r="D2341" t="s">
        <v>16382</v>
      </c>
      <c r="E2341" t="s">
        <v>16383</v>
      </c>
      <c r="F2341" t="s">
        <v>16384</v>
      </c>
      <c r="G2341" t="s">
        <v>16385</v>
      </c>
      <c r="H2341" t="s">
        <v>16386</v>
      </c>
    </row>
    <row r="2342" spans="1:8" x14ac:dyDescent="0.2">
      <c r="A2342" t="s">
        <v>16387</v>
      </c>
      <c r="B2342">
        <f t="shared" si="36"/>
        <v>53.466666666666605</v>
      </c>
      <c r="C2342" t="s">
        <v>16388</v>
      </c>
      <c r="D2342" t="s">
        <v>16389</v>
      </c>
      <c r="E2342" t="s">
        <v>16390</v>
      </c>
      <c r="F2342" t="s">
        <v>16391</v>
      </c>
      <c r="G2342" t="s">
        <v>16392</v>
      </c>
      <c r="H2342" t="s">
        <v>16393</v>
      </c>
    </row>
    <row r="2343" spans="1:8" x14ac:dyDescent="0.2">
      <c r="A2343" t="s">
        <v>16394</v>
      </c>
      <c r="B2343">
        <f t="shared" si="36"/>
        <v>53.499999999999993</v>
      </c>
      <c r="C2343" t="s">
        <v>16395</v>
      </c>
      <c r="D2343" t="s">
        <v>16396</v>
      </c>
      <c r="E2343" t="s">
        <v>16397</v>
      </c>
      <c r="F2343" t="s">
        <v>16398</v>
      </c>
      <c r="G2343" t="s">
        <v>16399</v>
      </c>
      <c r="H2343" t="s">
        <v>16400</v>
      </c>
    </row>
    <row r="2344" spans="1:8" x14ac:dyDescent="0.2">
      <c r="A2344" t="s">
        <v>16401</v>
      </c>
      <c r="B2344">
        <f t="shared" si="36"/>
        <v>53.533333333333296</v>
      </c>
      <c r="C2344" t="s">
        <v>16402</v>
      </c>
      <c r="D2344" t="s">
        <v>16403</v>
      </c>
      <c r="E2344" t="s">
        <v>16404</v>
      </c>
      <c r="F2344" t="s">
        <v>16405</v>
      </c>
      <c r="G2344" t="s">
        <v>16406</v>
      </c>
      <c r="H2344" t="s">
        <v>16407</v>
      </c>
    </row>
    <row r="2345" spans="1:8" x14ac:dyDescent="0.2">
      <c r="A2345" t="s">
        <v>16408</v>
      </c>
      <c r="B2345">
        <f t="shared" si="36"/>
        <v>53.566666666666599</v>
      </c>
      <c r="C2345" t="s">
        <v>16409</v>
      </c>
      <c r="D2345" t="s">
        <v>16410</v>
      </c>
      <c r="E2345" t="s">
        <v>16411</v>
      </c>
      <c r="F2345" t="s">
        <v>16412</v>
      </c>
      <c r="G2345" t="s">
        <v>16413</v>
      </c>
      <c r="H2345" t="s">
        <v>16414</v>
      </c>
    </row>
    <row r="2346" spans="1:8" x14ac:dyDescent="0.2">
      <c r="A2346" t="s">
        <v>16415</v>
      </c>
      <c r="B2346">
        <f t="shared" si="36"/>
        <v>53.6</v>
      </c>
      <c r="C2346" t="s">
        <v>16416</v>
      </c>
      <c r="D2346" t="s">
        <v>16417</v>
      </c>
      <c r="E2346" t="s">
        <v>16418</v>
      </c>
      <c r="F2346" t="s">
        <v>16419</v>
      </c>
      <c r="G2346" t="s">
        <v>16420</v>
      </c>
      <c r="H2346" t="s">
        <v>16421</v>
      </c>
    </row>
    <row r="2347" spans="1:8" x14ac:dyDescent="0.2">
      <c r="A2347" t="s">
        <v>16422</v>
      </c>
      <c r="B2347">
        <f t="shared" si="36"/>
        <v>53.633333333333304</v>
      </c>
      <c r="C2347" t="s">
        <v>16423</v>
      </c>
      <c r="D2347" t="s">
        <v>16424</v>
      </c>
      <c r="E2347" t="s">
        <v>16425</v>
      </c>
      <c r="F2347" t="s">
        <v>16426</v>
      </c>
      <c r="G2347" t="s">
        <v>16427</v>
      </c>
      <c r="H2347" t="s">
        <v>16428</v>
      </c>
    </row>
    <row r="2348" spans="1:8" x14ac:dyDescent="0.2">
      <c r="A2348" t="s">
        <v>16429</v>
      </c>
      <c r="B2348">
        <f t="shared" si="36"/>
        <v>53.666666666666593</v>
      </c>
      <c r="C2348" t="s">
        <v>16430</v>
      </c>
      <c r="D2348" t="s">
        <v>16431</v>
      </c>
      <c r="E2348" t="s">
        <v>16432</v>
      </c>
      <c r="F2348" t="s">
        <v>16433</v>
      </c>
      <c r="G2348" t="s">
        <v>16434</v>
      </c>
      <c r="H2348" t="s">
        <v>16435</v>
      </c>
    </row>
    <row r="2349" spans="1:8" x14ac:dyDescent="0.2">
      <c r="A2349" t="s">
        <v>16436</v>
      </c>
      <c r="B2349">
        <f t="shared" si="36"/>
        <v>53.699999999999996</v>
      </c>
      <c r="C2349" t="s">
        <v>16437</v>
      </c>
      <c r="D2349" t="s">
        <v>16438</v>
      </c>
      <c r="E2349" t="s">
        <v>16439</v>
      </c>
      <c r="F2349" t="s">
        <v>16440</v>
      </c>
      <c r="G2349" t="s">
        <v>16441</v>
      </c>
      <c r="H2349" t="s">
        <v>16442</v>
      </c>
    </row>
    <row r="2350" spans="1:8" x14ac:dyDescent="0.2">
      <c r="A2350" t="s">
        <v>16443</v>
      </c>
      <c r="B2350">
        <f t="shared" si="36"/>
        <v>53.733333333333299</v>
      </c>
      <c r="C2350" t="s">
        <v>16444</v>
      </c>
      <c r="D2350" t="s">
        <v>16445</v>
      </c>
      <c r="E2350" t="s">
        <v>16446</v>
      </c>
      <c r="F2350" t="s">
        <v>16447</v>
      </c>
      <c r="G2350" t="s">
        <v>16448</v>
      </c>
      <c r="H2350" t="s">
        <v>16449</v>
      </c>
    </row>
    <row r="2351" spans="1:8" x14ac:dyDescent="0.2">
      <c r="A2351" t="s">
        <v>16450</v>
      </c>
      <c r="B2351">
        <f t="shared" si="36"/>
        <v>53.766666666666602</v>
      </c>
      <c r="C2351" t="s">
        <v>16451</v>
      </c>
      <c r="D2351" t="s">
        <v>16452</v>
      </c>
      <c r="E2351" t="s">
        <v>16453</v>
      </c>
      <c r="F2351" t="s">
        <v>16454</v>
      </c>
      <c r="G2351" t="s">
        <v>16455</v>
      </c>
      <c r="H2351" t="s">
        <v>16456</v>
      </c>
    </row>
    <row r="2352" spans="1:8" x14ac:dyDescent="0.2">
      <c r="A2352" t="s">
        <v>16457</v>
      </c>
      <c r="B2352">
        <f t="shared" si="36"/>
        <v>53.800000000000004</v>
      </c>
      <c r="C2352" t="s">
        <v>16458</v>
      </c>
      <c r="D2352" t="s">
        <v>16459</v>
      </c>
      <c r="E2352" t="s">
        <v>16460</v>
      </c>
      <c r="F2352" t="s">
        <v>16461</v>
      </c>
      <c r="G2352" t="s">
        <v>16462</v>
      </c>
      <c r="H2352" t="s">
        <v>16463</v>
      </c>
    </row>
    <row r="2353" spans="1:8" x14ac:dyDescent="0.2">
      <c r="A2353" t="s">
        <v>16464</v>
      </c>
      <c r="B2353">
        <f t="shared" si="36"/>
        <v>53.833333333333293</v>
      </c>
      <c r="C2353" t="s">
        <v>16465</v>
      </c>
      <c r="D2353" t="s">
        <v>16466</v>
      </c>
      <c r="E2353" t="s">
        <v>16467</v>
      </c>
      <c r="F2353" t="s">
        <v>16468</v>
      </c>
      <c r="G2353" t="s">
        <v>16469</v>
      </c>
      <c r="H2353" t="s">
        <v>16470</v>
      </c>
    </row>
    <row r="2354" spans="1:8" x14ac:dyDescent="0.2">
      <c r="A2354" t="s">
        <v>16471</v>
      </c>
      <c r="B2354">
        <f t="shared" si="36"/>
        <v>53.866666666666596</v>
      </c>
      <c r="C2354" t="s">
        <v>16472</v>
      </c>
      <c r="D2354" t="s">
        <v>16473</v>
      </c>
      <c r="E2354" t="s">
        <v>16474</v>
      </c>
      <c r="F2354" t="s">
        <v>16475</v>
      </c>
      <c r="G2354" t="s">
        <v>16476</v>
      </c>
      <c r="H2354" t="s">
        <v>16477</v>
      </c>
    </row>
    <row r="2355" spans="1:8" x14ac:dyDescent="0.2">
      <c r="A2355" t="s">
        <v>16478</v>
      </c>
      <c r="B2355">
        <f t="shared" si="36"/>
        <v>53.9</v>
      </c>
      <c r="C2355" t="s">
        <v>16479</v>
      </c>
      <c r="D2355" t="s">
        <v>16480</v>
      </c>
      <c r="E2355" t="s">
        <v>16481</v>
      </c>
      <c r="F2355" t="s">
        <v>16482</v>
      </c>
      <c r="G2355" t="s">
        <v>16483</v>
      </c>
      <c r="H2355" t="s">
        <v>16484</v>
      </c>
    </row>
    <row r="2356" spans="1:8" x14ac:dyDescent="0.2">
      <c r="A2356" t="s">
        <v>16485</v>
      </c>
      <c r="B2356">
        <f t="shared" si="36"/>
        <v>53.933333333333302</v>
      </c>
      <c r="C2356" t="s">
        <v>16486</v>
      </c>
      <c r="D2356" t="s">
        <v>16487</v>
      </c>
      <c r="E2356" t="s">
        <v>16488</v>
      </c>
      <c r="F2356" t="s">
        <v>16489</v>
      </c>
      <c r="G2356" t="s">
        <v>16490</v>
      </c>
      <c r="H2356" t="s">
        <v>16491</v>
      </c>
    </row>
    <row r="2357" spans="1:8" x14ac:dyDescent="0.2">
      <c r="A2357" t="s">
        <v>16492</v>
      </c>
      <c r="B2357">
        <f t="shared" si="36"/>
        <v>53.966666666666605</v>
      </c>
      <c r="C2357" t="s">
        <v>16493</v>
      </c>
      <c r="D2357" t="s">
        <v>16494</v>
      </c>
      <c r="E2357" t="s">
        <v>16495</v>
      </c>
      <c r="F2357" t="s">
        <v>16496</v>
      </c>
      <c r="G2357" t="s">
        <v>16497</v>
      </c>
      <c r="H2357" t="s">
        <v>16498</v>
      </c>
    </row>
    <row r="2358" spans="1:8" x14ac:dyDescent="0.2">
      <c r="A2358" t="s">
        <v>16499</v>
      </c>
      <c r="B2358">
        <f t="shared" si="36"/>
        <v>53.999999999999993</v>
      </c>
      <c r="C2358" t="s">
        <v>16500</v>
      </c>
      <c r="D2358" t="s">
        <v>16501</v>
      </c>
      <c r="E2358" t="s">
        <v>16502</v>
      </c>
      <c r="F2358" t="s">
        <v>16503</v>
      </c>
      <c r="G2358" t="s">
        <v>16504</v>
      </c>
      <c r="H2358" t="s">
        <v>16505</v>
      </c>
    </row>
    <row r="2359" spans="1:8" x14ac:dyDescent="0.2">
      <c r="A2359" t="s">
        <v>16506</v>
      </c>
      <c r="B2359">
        <f t="shared" si="36"/>
        <v>54.033333333333296</v>
      </c>
      <c r="C2359" t="s">
        <v>16507</v>
      </c>
      <c r="D2359" t="s">
        <v>16508</v>
      </c>
      <c r="E2359" t="s">
        <v>16509</v>
      </c>
      <c r="F2359" t="s">
        <v>16510</v>
      </c>
      <c r="G2359" t="s">
        <v>16511</v>
      </c>
      <c r="H2359" t="s">
        <v>16512</v>
      </c>
    </row>
    <row r="2360" spans="1:8" x14ac:dyDescent="0.2">
      <c r="A2360" t="s">
        <v>16513</v>
      </c>
      <c r="B2360">
        <f t="shared" si="36"/>
        <v>54.066666666666599</v>
      </c>
      <c r="C2360" t="s">
        <v>16514</v>
      </c>
      <c r="D2360" t="s">
        <v>16515</v>
      </c>
      <c r="E2360" t="s">
        <v>16516</v>
      </c>
      <c r="F2360" t="s">
        <v>16517</v>
      </c>
      <c r="G2360" t="s">
        <v>16518</v>
      </c>
      <c r="H2360" t="s">
        <v>16519</v>
      </c>
    </row>
    <row r="2361" spans="1:8" x14ac:dyDescent="0.2">
      <c r="A2361" t="s">
        <v>16520</v>
      </c>
      <c r="B2361">
        <f t="shared" si="36"/>
        <v>54.1</v>
      </c>
      <c r="C2361" t="s">
        <v>16521</v>
      </c>
      <c r="D2361" t="s">
        <v>16522</v>
      </c>
      <c r="E2361" t="s">
        <v>16523</v>
      </c>
      <c r="F2361" t="s">
        <v>16524</v>
      </c>
      <c r="G2361" t="s">
        <v>16525</v>
      </c>
      <c r="H2361" t="s">
        <v>16526</v>
      </c>
    </row>
    <row r="2362" spans="1:8" x14ac:dyDescent="0.2">
      <c r="A2362" t="s">
        <v>16527</v>
      </c>
      <c r="B2362">
        <f t="shared" si="36"/>
        <v>54.133333333333304</v>
      </c>
      <c r="C2362" t="s">
        <v>16528</v>
      </c>
      <c r="D2362" t="s">
        <v>16529</v>
      </c>
      <c r="E2362" t="s">
        <v>16530</v>
      </c>
      <c r="F2362" t="s">
        <v>16531</v>
      </c>
      <c r="G2362" t="s">
        <v>16532</v>
      </c>
      <c r="H2362" t="s">
        <v>16533</v>
      </c>
    </row>
    <row r="2363" spans="1:8" x14ac:dyDescent="0.2">
      <c r="A2363" t="s">
        <v>16534</v>
      </c>
      <c r="B2363">
        <f t="shared" si="36"/>
        <v>54.166666666666593</v>
      </c>
      <c r="C2363" t="s">
        <v>16535</v>
      </c>
      <c r="D2363" t="s">
        <v>16536</v>
      </c>
      <c r="E2363" t="s">
        <v>16537</v>
      </c>
      <c r="F2363" t="s">
        <v>16538</v>
      </c>
      <c r="G2363" t="s">
        <v>16539</v>
      </c>
      <c r="H2363" t="s">
        <v>16540</v>
      </c>
    </row>
    <row r="2364" spans="1:8" x14ac:dyDescent="0.2">
      <c r="A2364" t="s">
        <v>16541</v>
      </c>
      <c r="B2364">
        <f t="shared" si="36"/>
        <v>54.199999999999996</v>
      </c>
      <c r="C2364" t="s">
        <v>16542</v>
      </c>
      <c r="D2364" t="s">
        <v>16543</v>
      </c>
      <c r="E2364" t="s">
        <v>16544</v>
      </c>
      <c r="F2364" t="s">
        <v>16545</v>
      </c>
      <c r="G2364" t="s">
        <v>16546</v>
      </c>
      <c r="H2364" t="s">
        <v>16547</v>
      </c>
    </row>
    <row r="2365" spans="1:8" x14ac:dyDescent="0.2">
      <c r="A2365" t="s">
        <v>16548</v>
      </c>
      <c r="B2365">
        <f t="shared" si="36"/>
        <v>54.233333333333299</v>
      </c>
      <c r="C2365" t="s">
        <v>16549</v>
      </c>
      <c r="D2365" t="s">
        <v>16550</v>
      </c>
      <c r="E2365" t="s">
        <v>16551</v>
      </c>
      <c r="F2365" t="s">
        <v>16552</v>
      </c>
      <c r="G2365" t="s">
        <v>16553</v>
      </c>
      <c r="H2365" t="s">
        <v>16554</v>
      </c>
    </row>
    <row r="2366" spans="1:8" x14ac:dyDescent="0.2">
      <c r="A2366" t="s">
        <v>16555</v>
      </c>
      <c r="B2366">
        <f t="shared" si="36"/>
        <v>54.266666666666602</v>
      </c>
      <c r="C2366" t="s">
        <v>16556</v>
      </c>
      <c r="D2366" t="s">
        <v>16557</v>
      </c>
      <c r="E2366" t="s">
        <v>16558</v>
      </c>
      <c r="F2366" t="s">
        <v>16559</v>
      </c>
      <c r="G2366" t="s">
        <v>16560</v>
      </c>
      <c r="H2366" t="s">
        <v>16561</v>
      </c>
    </row>
    <row r="2367" spans="1:8" x14ac:dyDescent="0.2">
      <c r="A2367" t="s">
        <v>16562</v>
      </c>
      <c r="B2367">
        <f t="shared" si="36"/>
        <v>54.300000000000004</v>
      </c>
      <c r="C2367" t="s">
        <v>16563</v>
      </c>
      <c r="D2367" t="s">
        <v>16564</v>
      </c>
      <c r="E2367" t="s">
        <v>16565</v>
      </c>
      <c r="F2367" t="s">
        <v>16566</v>
      </c>
      <c r="G2367" t="s">
        <v>16567</v>
      </c>
      <c r="H2367" t="s">
        <v>16568</v>
      </c>
    </row>
    <row r="2368" spans="1:8" x14ac:dyDescent="0.2">
      <c r="A2368" t="s">
        <v>16569</v>
      </c>
      <c r="B2368">
        <f t="shared" si="36"/>
        <v>54.333333333333293</v>
      </c>
      <c r="C2368" t="s">
        <v>16570</v>
      </c>
      <c r="D2368" t="s">
        <v>16571</v>
      </c>
      <c r="E2368" t="s">
        <v>16572</v>
      </c>
      <c r="F2368" t="s">
        <v>16573</v>
      </c>
      <c r="G2368" t="s">
        <v>16574</v>
      </c>
      <c r="H2368" t="s">
        <v>16575</v>
      </c>
    </row>
    <row r="2369" spans="1:8" x14ac:dyDescent="0.2">
      <c r="A2369" t="s">
        <v>16576</v>
      </c>
      <c r="B2369">
        <f t="shared" si="36"/>
        <v>54.366666666666596</v>
      </c>
      <c r="C2369" t="s">
        <v>16577</v>
      </c>
      <c r="D2369" t="s">
        <v>16578</v>
      </c>
      <c r="E2369" t="s">
        <v>16579</v>
      </c>
      <c r="F2369" t="s">
        <v>16580</v>
      </c>
      <c r="G2369" t="s">
        <v>16581</v>
      </c>
      <c r="H2369" t="s">
        <v>16582</v>
      </c>
    </row>
    <row r="2370" spans="1:8" x14ac:dyDescent="0.2">
      <c r="A2370" t="s">
        <v>16583</v>
      </c>
      <c r="B2370">
        <f t="shared" si="36"/>
        <v>54.4</v>
      </c>
      <c r="C2370" t="s">
        <v>16584</v>
      </c>
      <c r="D2370" t="s">
        <v>16585</v>
      </c>
      <c r="E2370" t="s">
        <v>16586</v>
      </c>
      <c r="F2370" t="s">
        <v>16587</v>
      </c>
      <c r="G2370" t="s">
        <v>16588</v>
      </c>
      <c r="H2370" t="s">
        <v>16589</v>
      </c>
    </row>
    <row r="2371" spans="1:8" x14ac:dyDescent="0.2">
      <c r="A2371" t="s">
        <v>16590</v>
      </c>
      <c r="B2371">
        <f t="shared" ref="B2371:B2434" si="37">A2371-24.6</f>
        <v>54.433333333333302</v>
      </c>
      <c r="C2371" t="s">
        <v>16591</v>
      </c>
      <c r="D2371" t="s">
        <v>16592</v>
      </c>
      <c r="E2371" t="s">
        <v>16593</v>
      </c>
      <c r="F2371" t="s">
        <v>16594</v>
      </c>
      <c r="G2371" t="s">
        <v>16595</v>
      </c>
      <c r="H2371" t="s">
        <v>16596</v>
      </c>
    </row>
    <row r="2372" spans="1:8" x14ac:dyDescent="0.2">
      <c r="A2372" t="s">
        <v>16597</v>
      </c>
      <c r="B2372">
        <f t="shared" si="37"/>
        <v>54.466666666666605</v>
      </c>
      <c r="C2372" t="s">
        <v>16598</v>
      </c>
      <c r="D2372" t="s">
        <v>16599</v>
      </c>
      <c r="E2372" t="s">
        <v>16600</v>
      </c>
      <c r="F2372" t="s">
        <v>16601</v>
      </c>
      <c r="G2372" t="s">
        <v>16602</v>
      </c>
      <c r="H2372" t="s">
        <v>16603</v>
      </c>
    </row>
    <row r="2373" spans="1:8" x14ac:dyDescent="0.2">
      <c r="A2373" t="s">
        <v>16604</v>
      </c>
      <c r="B2373">
        <f t="shared" si="37"/>
        <v>54.499999999999993</v>
      </c>
      <c r="C2373" t="s">
        <v>16605</v>
      </c>
      <c r="D2373" t="s">
        <v>16606</v>
      </c>
      <c r="E2373" t="s">
        <v>16607</v>
      </c>
      <c r="F2373" t="s">
        <v>16608</v>
      </c>
      <c r="G2373" t="s">
        <v>16609</v>
      </c>
      <c r="H2373" t="s">
        <v>16610</v>
      </c>
    </row>
    <row r="2374" spans="1:8" x14ac:dyDescent="0.2">
      <c r="A2374" t="s">
        <v>16611</v>
      </c>
      <c r="B2374">
        <f t="shared" si="37"/>
        <v>54.533333333333296</v>
      </c>
      <c r="C2374" t="s">
        <v>16612</v>
      </c>
      <c r="D2374" t="s">
        <v>16613</v>
      </c>
      <c r="E2374" t="s">
        <v>16614</v>
      </c>
      <c r="F2374" t="s">
        <v>16615</v>
      </c>
      <c r="G2374" t="s">
        <v>16616</v>
      </c>
      <c r="H2374" t="s">
        <v>16617</v>
      </c>
    </row>
    <row r="2375" spans="1:8" x14ac:dyDescent="0.2">
      <c r="A2375" t="s">
        <v>16618</v>
      </c>
      <c r="B2375">
        <f t="shared" si="37"/>
        <v>54.566666666666599</v>
      </c>
      <c r="C2375" t="s">
        <v>16619</v>
      </c>
      <c r="D2375" t="s">
        <v>16620</v>
      </c>
      <c r="E2375" t="s">
        <v>16621</v>
      </c>
      <c r="F2375" t="s">
        <v>16622</v>
      </c>
      <c r="G2375" t="s">
        <v>16623</v>
      </c>
      <c r="H2375" t="s">
        <v>16624</v>
      </c>
    </row>
    <row r="2376" spans="1:8" x14ac:dyDescent="0.2">
      <c r="A2376" t="s">
        <v>16625</v>
      </c>
      <c r="B2376">
        <f t="shared" si="37"/>
        <v>54.6</v>
      </c>
      <c r="C2376" t="s">
        <v>16626</v>
      </c>
      <c r="D2376" t="s">
        <v>16627</v>
      </c>
      <c r="E2376" t="s">
        <v>16628</v>
      </c>
      <c r="F2376" t="s">
        <v>16629</v>
      </c>
      <c r="G2376" t="s">
        <v>16630</v>
      </c>
      <c r="H2376" t="s">
        <v>16631</v>
      </c>
    </row>
    <row r="2377" spans="1:8" x14ac:dyDescent="0.2">
      <c r="A2377" t="s">
        <v>16632</v>
      </c>
      <c r="B2377">
        <f t="shared" si="37"/>
        <v>54.633333333333304</v>
      </c>
      <c r="C2377" t="s">
        <v>16633</v>
      </c>
      <c r="D2377" t="s">
        <v>16634</v>
      </c>
      <c r="E2377" t="s">
        <v>16635</v>
      </c>
      <c r="F2377" t="s">
        <v>16636</v>
      </c>
      <c r="G2377" t="s">
        <v>16637</v>
      </c>
      <c r="H2377" t="s">
        <v>16638</v>
      </c>
    </row>
    <row r="2378" spans="1:8" x14ac:dyDescent="0.2">
      <c r="A2378" t="s">
        <v>16639</v>
      </c>
      <c r="B2378">
        <f t="shared" si="37"/>
        <v>54.666666666666593</v>
      </c>
      <c r="C2378" t="s">
        <v>16640</v>
      </c>
      <c r="D2378" t="s">
        <v>16641</v>
      </c>
      <c r="E2378" t="s">
        <v>16642</v>
      </c>
      <c r="F2378" t="s">
        <v>16643</v>
      </c>
      <c r="G2378" t="s">
        <v>16644</v>
      </c>
      <c r="H2378" t="s">
        <v>16645</v>
      </c>
    </row>
    <row r="2379" spans="1:8" x14ac:dyDescent="0.2">
      <c r="A2379" t="s">
        <v>16646</v>
      </c>
      <c r="B2379">
        <f t="shared" si="37"/>
        <v>54.699999999999996</v>
      </c>
      <c r="C2379" t="s">
        <v>16647</v>
      </c>
      <c r="D2379" t="s">
        <v>16648</v>
      </c>
      <c r="E2379" t="s">
        <v>16649</v>
      </c>
      <c r="F2379" t="s">
        <v>16650</v>
      </c>
      <c r="G2379" t="s">
        <v>16651</v>
      </c>
      <c r="H2379" t="s">
        <v>16652</v>
      </c>
    </row>
    <row r="2380" spans="1:8" x14ac:dyDescent="0.2">
      <c r="A2380" t="s">
        <v>16653</v>
      </c>
      <c r="B2380">
        <f t="shared" si="37"/>
        <v>54.733333333333299</v>
      </c>
      <c r="C2380" t="s">
        <v>16654</v>
      </c>
      <c r="D2380" t="s">
        <v>16655</v>
      </c>
      <c r="E2380" t="s">
        <v>16656</v>
      </c>
      <c r="F2380" t="s">
        <v>16657</v>
      </c>
      <c r="G2380" t="s">
        <v>16658</v>
      </c>
      <c r="H2380" t="s">
        <v>16659</v>
      </c>
    </row>
    <row r="2381" spans="1:8" x14ac:dyDescent="0.2">
      <c r="A2381" t="s">
        <v>16660</v>
      </c>
      <c r="B2381">
        <f t="shared" si="37"/>
        <v>54.766666666666602</v>
      </c>
      <c r="C2381" t="s">
        <v>16661</v>
      </c>
      <c r="D2381" t="s">
        <v>16662</v>
      </c>
      <c r="E2381" t="s">
        <v>16663</v>
      </c>
      <c r="F2381" t="s">
        <v>16664</v>
      </c>
      <c r="G2381" t="s">
        <v>16665</v>
      </c>
      <c r="H2381" t="s">
        <v>16666</v>
      </c>
    </row>
    <row r="2382" spans="1:8" x14ac:dyDescent="0.2">
      <c r="A2382" t="s">
        <v>16667</v>
      </c>
      <c r="B2382">
        <f t="shared" si="37"/>
        <v>54.800000000000004</v>
      </c>
      <c r="C2382" t="s">
        <v>16668</v>
      </c>
      <c r="D2382" t="s">
        <v>16669</v>
      </c>
      <c r="E2382" t="s">
        <v>16670</v>
      </c>
      <c r="F2382" t="s">
        <v>16671</v>
      </c>
      <c r="G2382" t="s">
        <v>16672</v>
      </c>
      <c r="H2382" t="s">
        <v>16673</v>
      </c>
    </row>
    <row r="2383" spans="1:8" x14ac:dyDescent="0.2">
      <c r="A2383" t="s">
        <v>16674</v>
      </c>
      <c r="B2383">
        <f t="shared" si="37"/>
        <v>54.833333333333293</v>
      </c>
      <c r="C2383" t="s">
        <v>16675</v>
      </c>
      <c r="D2383" t="s">
        <v>16676</v>
      </c>
      <c r="E2383" t="s">
        <v>16677</v>
      </c>
      <c r="F2383" t="s">
        <v>16678</v>
      </c>
      <c r="G2383" t="s">
        <v>16679</v>
      </c>
      <c r="H2383" t="s">
        <v>16680</v>
      </c>
    </row>
    <row r="2384" spans="1:8" x14ac:dyDescent="0.2">
      <c r="A2384" t="s">
        <v>16681</v>
      </c>
      <c r="B2384">
        <f t="shared" si="37"/>
        <v>54.866666666666596</v>
      </c>
      <c r="C2384" t="s">
        <v>16682</v>
      </c>
      <c r="D2384" t="s">
        <v>16683</v>
      </c>
      <c r="E2384" t="s">
        <v>16684</v>
      </c>
      <c r="F2384" t="s">
        <v>16685</v>
      </c>
      <c r="G2384" t="s">
        <v>16686</v>
      </c>
      <c r="H2384" t="s">
        <v>16687</v>
      </c>
    </row>
    <row r="2385" spans="1:8" x14ac:dyDescent="0.2">
      <c r="A2385" t="s">
        <v>16688</v>
      </c>
      <c r="B2385">
        <f t="shared" si="37"/>
        <v>54.9</v>
      </c>
      <c r="C2385" t="s">
        <v>16689</v>
      </c>
      <c r="D2385" t="s">
        <v>16690</v>
      </c>
      <c r="E2385" t="s">
        <v>16691</v>
      </c>
      <c r="F2385" t="s">
        <v>16692</v>
      </c>
      <c r="G2385" t="s">
        <v>16693</v>
      </c>
      <c r="H2385" t="s">
        <v>16694</v>
      </c>
    </row>
    <row r="2386" spans="1:8" x14ac:dyDescent="0.2">
      <c r="A2386" t="s">
        <v>16695</v>
      </c>
      <c r="B2386">
        <f t="shared" si="37"/>
        <v>54.933333333333302</v>
      </c>
      <c r="C2386" t="s">
        <v>16696</v>
      </c>
      <c r="D2386" t="s">
        <v>16697</v>
      </c>
      <c r="E2386" t="s">
        <v>16698</v>
      </c>
      <c r="F2386" t="s">
        <v>16699</v>
      </c>
      <c r="G2386" t="s">
        <v>16700</v>
      </c>
      <c r="H2386" t="s">
        <v>16701</v>
      </c>
    </row>
    <row r="2387" spans="1:8" x14ac:dyDescent="0.2">
      <c r="A2387" t="s">
        <v>16702</v>
      </c>
      <c r="B2387">
        <f t="shared" si="37"/>
        <v>54.966666666666605</v>
      </c>
      <c r="C2387" t="s">
        <v>16703</v>
      </c>
      <c r="D2387" t="s">
        <v>16704</v>
      </c>
      <c r="E2387" t="s">
        <v>16705</v>
      </c>
      <c r="F2387" t="s">
        <v>16706</v>
      </c>
      <c r="G2387" t="s">
        <v>16707</v>
      </c>
      <c r="H2387" t="s">
        <v>16708</v>
      </c>
    </row>
    <row r="2388" spans="1:8" x14ac:dyDescent="0.2">
      <c r="A2388" t="s">
        <v>16709</v>
      </c>
      <c r="B2388">
        <f t="shared" si="37"/>
        <v>54.999999999999993</v>
      </c>
      <c r="C2388" t="s">
        <v>16710</v>
      </c>
      <c r="D2388" t="s">
        <v>16711</v>
      </c>
      <c r="E2388" t="s">
        <v>16712</v>
      </c>
      <c r="F2388" t="s">
        <v>16713</v>
      </c>
      <c r="G2388" t="s">
        <v>16714</v>
      </c>
      <c r="H2388" t="s">
        <v>16715</v>
      </c>
    </row>
    <row r="2389" spans="1:8" x14ac:dyDescent="0.2">
      <c r="A2389" t="s">
        <v>16716</v>
      </c>
      <c r="B2389">
        <f t="shared" si="37"/>
        <v>55.033333333333296</v>
      </c>
      <c r="C2389" t="s">
        <v>16717</v>
      </c>
      <c r="D2389" t="s">
        <v>16718</v>
      </c>
      <c r="E2389" t="s">
        <v>16719</v>
      </c>
      <c r="F2389" t="s">
        <v>16720</v>
      </c>
      <c r="G2389" t="s">
        <v>16721</v>
      </c>
      <c r="H2389" t="s">
        <v>16722</v>
      </c>
    </row>
    <row r="2390" spans="1:8" x14ac:dyDescent="0.2">
      <c r="A2390" t="s">
        <v>16723</v>
      </c>
      <c r="B2390">
        <f t="shared" si="37"/>
        <v>55.066666666666599</v>
      </c>
      <c r="C2390" t="s">
        <v>16724</v>
      </c>
      <c r="D2390" t="s">
        <v>16725</v>
      </c>
      <c r="E2390" t="s">
        <v>16726</v>
      </c>
      <c r="F2390" t="s">
        <v>16727</v>
      </c>
      <c r="G2390" t="s">
        <v>16728</v>
      </c>
      <c r="H2390" t="s">
        <v>16729</v>
      </c>
    </row>
    <row r="2391" spans="1:8" x14ac:dyDescent="0.2">
      <c r="A2391" t="s">
        <v>16730</v>
      </c>
      <c r="B2391">
        <f t="shared" si="37"/>
        <v>55.1</v>
      </c>
      <c r="C2391" t="s">
        <v>16731</v>
      </c>
      <c r="D2391" t="s">
        <v>16732</v>
      </c>
      <c r="E2391" t="s">
        <v>16733</v>
      </c>
      <c r="F2391" t="s">
        <v>16734</v>
      </c>
      <c r="G2391" t="s">
        <v>16735</v>
      </c>
      <c r="H2391" t="s">
        <v>16736</v>
      </c>
    </row>
    <row r="2392" spans="1:8" x14ac:dyDescent="0.2">
      <c r="A2392" t="s">
        <v>16737</v>
      </c>
      <c r="B2392">
        <f t="shared" si="37"/>
        <v>55.133333333333304</v>
      </c>
      <c r="C2392" t="s">
        <v>16738</v>
      </c>
      <c r="D2392" t="s">
        <v>16739</v>
      </c>
      <c r="E2392" t="s">
        <v>16740</v>
      </c>
      <c r="F2392" t="s">
        <v>16741</v>
      </c>
      <c r="G2392" t="s">
        <v>16742</v>
      </c>
      <c r="H2392" t="s">
        <v>16743</v>
      </c>
    </row>
    <row r="2393" spans="1:8" x14ac:dyDescent="0.2">
      <c r="A2393" t="s">
        <v>16744</v>
      </c>
      <c r="B2393">
        <f t="shared" si="37"/>
        <v>55.166666666666593</v>
      </c>
      <c r="C2393" t="s">
        <v>16745</v>
      </c>
      <c r="D2393" t="s">
        <v>16746</v>
      </c>
      <c r="E2393" t="s">
        <v>16747</v>
      </c>
      <c r="F2393" t="s">
        <v>16748</v>
      </c>
      <c r="G2393" t="s">
        <v>16749</v>
      </c>
      <c r="H2393" t="s">
        <v>16750</v>
      </c>
    </row>
    <row r="2394" spans="1:8" x14ac:dyDescent="0.2">
      <c r="A2394" t="s">
        <v>16751</v>
      </c>
      <c r="B2394">
        <f t="shared" si="37"/>
        <v>55.199999999999996</v>
      </c>
      <c r="C2394" t="s">
        <v>16752</v>
      </c>
      <c r="D2394" t="s">
        <v>16753</v>
      </c>
      <c r="E2394" t="s">
        <v>16754</v>
      </c>
      <c r="F2394" t="s">
        <v>16755</v>
      </c>
      <c r="G2394" t="s">
        <v>16756</v>
      </c>
      <c r="H2394" t="s">
        <v>16757</v>
      </c>
    </row>
    <row r="2395" spans="1:8" x14ac:dyDescent="0.2">
      <c r="A2395" t="s">
        <v>16758</v>
      </c>
      <c r="B2395">
        <f t="shared" si="37"/>
        <v>55.233333333333299</v>
      </c>
      <c r="C2395" t="s">
        <v>16759</v>
      </c>
      <c r="D2395" t="s">
        <v>16760</v>
      </c>
      <c r="E2395" t="s">
        <v>16761</v>
      </c>
      <c r="F2395" t="s">
        <v>16762</v>
      </c>
      <c r="G2395" t="s">
        <v>16763</v>
      </c>
      <c r="H2395" t="s">
        <v>16764</v>
      </c>
    </row>
    <row r="2396" spans="1:8" x14ac:dyDescent="0.2">
      <c r="A2396" t="s">
        <v>16765</v>
      </c>
      <c r="B2396">
        <f t="shared" si="37"/>
        <v>55.266666666666602</v>
      </c>
      <c r="C2396" t="s">
        <v>16766</v>
      </c>
      <c r="D2396" t="s">
        <v>16767</v>
      </c>
      <c r="E2396" t="s">
        <v>16768</v>
      </c>
      <c r="F2396" t="s">
        <v>16769</v>
      </c>
      <c r="G2396" t="s">
        <v>16770</v>
      </c>
      <c r="H2396" t="s">
        <v>16771</v>
      </c>
    </row>
    <row r="2397" spans="1:8" x14ac:dyDescent="0.2">
      <c r="A2397" t="s">
        <v>16772</v>
      </c>
      <c r="B2397">
        <f t="shared" si="37"/>
        <v>55.300000000000004</v>
      </c>
      <c r="C2397" t="s">
        <v>16773</v>
      </c>
      <c r="D2397" t="s">
        <v>16774</v>
      </c>
      <c r="E2397" t="s">
        <v>16775</v>
      </c>
      <c r="F2397" t="s">
        <v>16776</v>
      </c>
      <c r="G2397" t="s">
        <v>16777</v>
      </c>
      <c r="H2397" t="s">
        <v>16778</v>
      </c>
    </row>
    <row r="2398" spans="1:8" x14ac:dyDescent="0.2">
      <c r="A2398" t="s">
        <v>16779</v>
      </c>
      <c r="B2398">
        <f t="shared" si="37"/>
        <v>55.333333333333293</v>
      </c>
      <c r="C2398" t="s">
        <v>16780</v>
      </c>
      <c r="D2398" t="s">
        <v>16781</v>
      </c>
      <c r="E2398" t="s">
        <v>16782</v>
      </c>
      <c r="F2398" t="s">
        <v>16783</v>
      </c>
      <c r="G2398" t="s">
        <v>16784</v>
      </c>
      <c r="H2398" t="s">
        <v>16785</v>
      </c>
    </row>
    <row r="2399" spans="1:8" x14ac:dyDescent="0.2">
      <c r="A2399" t="s">
        <v>16786</v>
      </c>
      <c r="B2399">
        <f t="shared" si="37"/>
        <v>55.366666666666596</v>
      </c>
      <c r="C2399" t="s">
        <v>16787</v>
      </c>
      <c r="D2399" t="s">
        <v>16788</v>
      </c>
      <c r="E2399" t="s">
        <v>16789</v>
      </c>
      <c r="F2399" t="s">
        <v>16790</v>
      </c>
      <c r="G2399" t="s">
        <v>16791</v>
      </c>
      <c r="H2399" t="s">
        <v>16792</v>
      </c>
    </row>
    <row r="2400" spans="1:8" x14ac:dyDescent="0.2">
      <c r="A2400" t="s">
        <v>16793</v>
      </c>
      <c r="B2400">
        <f t="shared" si="37"/>
        <v>55.4</v>
      </c>
      <c r="C2400" t="s">
        <v>16794</v>
      </c>
      <c r="D2400" t="s">
        <v>16795</v>
      </c>
      <c r="E2400" t="s">
        <v>16796</v>
      </c>
      <c r="F2400" t="s">
        <v>16797</v>
      </c>
      <c r="G2400" t="s">
        <v>16798</v>
      </c>
      <c r="H2400" t="s">
        <v>16799</v>
      </c>
    </row>
    <row r="2401" spans="1:8" x14ac:dyDescent="0.2">
      <c r="A2401" t="s">
        <v>16800</v>
      </c>
      <c r="B2401">
        <f t="shared" si="37"/>
        <v>55.433333333333302</v>
      </c>
      <c r="C2401" t="s">
        <v>16801</v>
      </c>
      <c r="D2401" t="s">
        <v>16802</v>
      </c>
      <c r="E2401" t="s">
        <v>16803</v>
      </c>
      <c r="F2401" t="s">
        <v>16804</v>
      </c>
      <c r="G2401" t="s">
        <v>16805</v>
      </c>
      <c r="H2401" t="s">
        <v>16806</v>
      </c>
    </row>
    <row r="2402" spans="1:8" x14ac:dyDescent="0.2">
      <c r="A2402" t="s">
        <v>16807</v>
      </c>
      <c r="B2402">
        <f t="shared" si="37"/>
        <v>55.466666666666605</v>
      </c>
      <c r="C2402" t="s">
        <v>16808</v>
      </c>
      <c r="D2402" t="s">
        <v>16809</v>
      </c>
      <c r="E2402" t="s">
        <v>16810</v>
      </c>
      <c r="F2402" t="s">
        <v>16811</v>
      </c>
      <c r="G2402" t="s">
        <v>16812</v>
      </c>
      <c r="H2402" t="s">
        <v>16813</v>
      </c>
    </row>
    <row r="2403" spans="1:8" x14ac:dyDescent="0.2">
      <c r="A2403" t="s">
        <v>16814</v>
      </c>
      <c r="B2403">
        <f t="shared" si="37"/>
        <v>55.499999999999993</v>
      </c>
      <c r="C2403" t="s">
        <v>16815</v>
      </c>
      <c r="D2403" t="s">
        <v>16816</v>
      </c>
      <c r="E2403" t="s">
        <v>16817</v>
      </c>
      <c r="F2403" t="s">
        <v>16818</v>
      </c>
      <c r="G2403" t="s">
        <v>16819</v>
      </c>
      <c r="H2403" t="s">
        <v>16820</v>
      </c>
    </row>
    <row r="2404" spans="1:8" x14ac:dyDescent="0.2">
      <c r="A2404" t="s">
        <v>16821</v>
      </c>
      <c r="B2404">
        <f t="shared" si="37"/>
        <v>55.533333333333296</v>
      </c>
      <c r="C2404" t="s">
        <v>16822</v>
      </c>
      <c r="D2404" t="s">
        <v>16823</v>
      </c>
      <c r="E2404" t="s">
        <v>16824</v>
      </c>
      <c r="F2404" t="s">
        <v>16825</v>
      </c>
      <c r="G2404" t="s">
        <v>16826</v>
      </c>
      <c r="H2404" t="s">
        <v>16827</v>
      </c>
    </row>
    <row r="2405" spans="1:8" x14ac:dyDescent="0.2">
      <c r="A2405" t="s">
        <v>16828</v>
      </c>
      <c r="B2405">
        <f t="shared" si="37"/>
        <v>55.566666666666599</v>
      </c>
      <c r="C2405" t="s">
        <v>16829</v>
      </c>
      <c r="D2405" t="s">
        <v>16830</v>
      </c>
      <c r="E2405" t="s">
        <v>16831</v>
      </c>
      <c r="F2405" t="s">
        <v>16832</v>
      </c>
      <c r="G2405" t="s">
        <v>16833</v>
      </c>
      <c r="H2405" t="s">
        <v>16834</v>
      </c>
    </row>
    <row r="2406" spans="1:8" x14ac:dyDescent="0.2">
      <c r="A2406" t="s">
        <v>16835</v>
      </c>
      <c r="B2406">
        <f t="shared" si="37"/>
        <v>55.6</v>
      </c>
      <c r="C2406" t="s">
        <v>16836</v>
      </c>
      <c r="D2406" t="s">
        <v>16837</v>
      </c>
      <c r="E2406" t="s">
        <v>16838</v>
      </c>
      <c r="F2406" t="s">
        <v>16839</v>
      </c>
      <c r="G2406" t="s">
        <v>16840</v>
      </c>
      <c r="H2406" t="s">
        <v>16841</v>
      </c>
    </row>
    <row r="2407" spans="1:8" x14ac:dyDescent="0.2">
      <c r="A2407" t="s">
        <v>16842</v>
      </c>
      <c r="B2407">
        <f t="shared" si="37"/>
        <v>55.633333333333304</v>
      </c>
      <c r="C2407" t="s">
        <v>16843</v>
      </c>
      <c r="D2407" t="s">
        <v>16844</v>
      </c>
      <c r="E2407" t="s">
        <v>16845</v>
      </c>
      <c r="F2407" t="s">
        <v>16846</v>
      </c>
      <c r="G2407" t="s">
        <v>16847</v>
      </c>
      <c r="H2407" t="s">
        <v>16848</v>
      </c>
    </row>
    <row r="2408" spans="1:8" x14ac:dyDescent="0.2">
      <c r="A2408" t="s">
        <v>16849</v>
      </c>
      <c r="B2408">
        <f t="shared" si="37"/>
        <v>55.666666666666593</v>
      </c>
      <c r="C2408" t="s">
        <v>16850</v>
      </c>
      <c r="D2408" t="s">
        <v>16851</v>
      </c>
      <c r="E2408" t="s">
        <v>16852</v>
      </c>
      <c r="F2408" t="s">
        <v>16853</v>
      </c>
      <c r="G2408" t="s">
        <v>16854</v>
      </c>
      <c r="H2408" t="s">
        <v>16855</v>
      </c>
    </row>
    <row r="2409" spans="1:8" x14ac:dyDescent="0.2">
      <c r="A2409" t="s">
        <v>16856</v>
      </c>
      <c r="B2409">
        <f t="shared" si="37"/>
        <v>55.699999999999996</v>
      </c>
      <c r="C2409" t="s">
        <v>16857</v>
      </c>
      <c r="D2409" t="s">
        <v>16858</v>
      </c>
      <c r="E2409" t="s">
        <v>16859</v>
      </c>
      <c r="F2409" t="s">
        <v>16860</v>
      </c>
      <c r="G2409" t="s">
        <v>16861</v>
      </c>
      <c r="H2409" t="s">
        <v>16862</v>
      </c>
    </row>
    <row r="2410" spans="1:8" x14ac:dyDescent="0.2">
      <c r="A2410" t="s">
        <v>16863</v>
      </c>
      <c r="B2410">
        <f t="shared" si="37"/>
        <v>55.733333333333299</v>
      </c>
      <c r="C2410" t="s">
        <v>16864</v>
      </c>
      <c r="D2410" t="s">
        <v>16865</v>
      </c>
      <c r="E2410" t="s">
        <v>16866</v>
      </c>
      <c r="F2410" t="s">
        <v>16867</v>
      </c>
      <c r="G2410" t="s">
        <v>16868</v>
      </c>
      <c r="H2410" t="s">
        <v>16869</v>
      </c>
    </row>
    <row r="2411" spans="1:8" x14ac:dyDescent="0.2">
      <c r="A2411" t="s">
        <v>16870</v>
      </c>
      <c r="B2411">
        <f t="shared" si="37"/>
        <v>55.766666666666602</v>
      </c>
      <c r="C2411" t="s">
        <v>16871</v>
      </c>
      <c r="D2411" t="s">
        <v>16872</v>
      </c>
      <c r="E2411" t="s">
        <v>16873</v>
      </c>
      <c r="F2411" t="s">
        <v>16874</v>
      </c>
      <c r="G2411" t="s">
        <v>16875</v>
      </c>
      <c r="H2411" t="s">
        <v>16876</v>
      </c>
    </row>
    <row r="2412" spans="1:8" x14ac:dyDescent="0.2">
      <c r="A2412" t="s">
        <v>16877</v>
      </c>
      <c r="B2412">
        <f t="shared" si="37"/>
        <v>55.800000000000004</v>
      </c>
      <c r="C2412" t="s">
        <v>16878</v>
      </c>
      <c r="D2412" t="s">
        <v>16879</v>
      </c>
      <c r="E2412" t="s">
        <v>16880</v>
      </c>
      <c r="F2412" t="s">
        <v>16881</v>
      </c>
      <c r="G2412" t="s">
        <v>16882</v>
      </c>
      <c r="H2412" t="s">
        <v>16883</v>
      </c>
    </row>
    <row r="2413" spans="1:8" x14ac:dyDescent="0.2">
      <c r="A2413" t="s">
        <v>16884</v>
      </c>
      <c r="B2413">
        <f t="shared" si="37"/>
        <v>55.833333333333293</v>
      </c>
      <c r="C2413" t="s">
        <v>16885</v>
      </c>
      <c r="D2413" t="s">
        <v>16886</v>
      </c>
      <c r="E2413" t="s">
        <v>16887</v>
      </c>
      <c r="F2413" t="s">
        <v>16888</v>
      </c>
      <c r="G2413" t="s">
        <v>16889</v>
      </c>
      <c r="H2413" t="s">
        <v>16890</v>
      </c>
    </row>
    <row r="2414" spans="1:8" x14ac:dyDescent="0.2">
      <c r="A2414" t="s">
        <v>16891</v>
      </c>
      <c r="B2414">
        <f t="shared" si="37"/>
        <v>55.866666666666596</v>
      </c>
      <c r="C2414" t="s">
        <v>16892</v>
      </c>
      <c r="D2414" t="s">
        <v>16893</v>
      </c>
      <c r="E2414" t="s">
        <v>16894</v>
      </c>
      <c r="F2414" t="s">
        <v>16895</v>
      </c>
      <c r="G2414" t="s">
        <v>16896</v>
      </c>
      <c r="H2414" t="s">
        <v>16897</v>
      </c>
    </row>
    <row r="2415" spans="1:8" x14ac:dyDescent="0.2">
      <c r="A2415" t="s">
        <v>16898</v>
      </c>
      <c r="B2415">
        <f t="shared" si="37"/>
        <v>55.9</v>
      </c>
      <c r="C2415" t="s">
        <v>16899</v>
      </c>
      <c r="D2415" t="s">
        <v>16900</v>
      </c>
      <c r="E2415" t="s">
        <v>16901</v>
      </c>
      <c r="F2415" t="s">
        <v>16902</v>
      </c>
      <c r="G2415" t="s">
        <v>16903</v>
      </c>
      <c r="H2415" t="s">
        <v>16904</v>
      </c>
    </row>
    <row r="2416" spans="1:8" x14ac:dyDescent="0.2">
      <c r="A2416" t="s">
        <v>16905</v>
      </c>
      <c r="B2416">
        <f t="shared" si="37"/>
        <v>55.933333333333302</v>
      </c>
      <c r="C2416" t="s">
        <v>16906</v>
      </c>
      <c r="D2416" t="s">
        <v>16907</v>
      </c>
      <c r="E2416" t="s">
        <v>16908</v>
      </c>
      <c r="F2416" t="s">
        <v>16909</v>
      </c>
      <c r="G2416" t="s">
        <v>16910</v>
      </c>
      <c r="H2416" t="s">
        <v>16911</v>
      </c>
    </row>
    <row r="2417" spans="1:8" x14ac:dyDescent="0.2">
      <c r="A2417" t="s">
        <v>16912</v>
      </c>
      <c r="B2417">
        <f t="shared" si="37"/>
        <v>55.966666666666605</v>
      </c>
      <c r="C2417" t="s">
        <v>16913</v>
      </c>
      <c r="D2417" t="s">
        <v>16914</v>
      </c>
      <c r="E2417" t="s">
        <v>16915</v>
      </c>
      <c r="F2417" t="s">
        <v>16916</v>
      </c>
      <c r="G2417" t="s">
        <v>16917</v>
      </c>
      <c r="H2417" t="s">
        <v>16918</v>
      </c>
    </row>
    <row r="2418" spans="1:8" x14ac:dyDescent="0.2">
      <c r="A2418" t="s">
        <v>16919</v>
      </c>
      <c r="B2418">
        <f t="shared" si="37"/>
        <v>55.999999999999993</v>
      </c>
      <c r="C2418" t="s">
        <v>16920</v>
      </c>
      <c r="D2418" t="s">
        <v>16921</v>
      </c>
      <c r="E2418" t="s">
        <v>16922</v>
      </c>
      <c r="F2418" t="s">
        <v>16923</v>
      </c>
      <c r="G2418" t="s">
        <v>16924</v>
      </c>
      <c r="H2418" t="s">
        <v>16925</v>
      </c>
    </row>
    <row r="2419" spans="1:8" x14ac:dyDescent="0.2">
      <c r="A2419" t="s">
        <v>16926</v>
      </c>
      <c r="B2419">
        <f t="shared" si="37"/>
        <v>56.033333333333296</v>
      </c>
      <c r="C2419" t="s">
        <v>16927</v>
      </c>
      <c r="D2419" t="s">
        <v>16928</v>
      </c>
      <c r="E2419" t="s">
        <v>16929</v>
      </c>
      <c r="F2419" t="s">
        <v>16930</v>
      </c>
      <c r="G2419" t="s">
        <v>16931</v>
      </c>
      <c r="H2419" t="s">
        <v>16932</v>
      </c>
    </row>
    <row r="2420" spans="1:8" x14ac:dyDescent="0.2">
      <c r="A2420" t="s">
        <v>16933</v>
      </c>
      <c r="B2420">
        <f t="shared" si="37"/>
        <v>56.066666666666599</v>
      </c>
      <c r="C2420" t="s">
        <v>16934</v>
      </c>
      <c r="D2420" t="s">
        <v>16935</v>
      </c>
      <c r="E2420" t="s">
        <v>16936</v>
      </c>
      <c r="F2420" t="s">
        <v>16937</v>
      </c>
      <c r="G2420" t="s">
        <v>16938</v>
      </c>
      <c r="H2420" t="s">
        <v>16939</v>
      </c>
    </row>
    <row r="2421" spans="1:8" x14ac:dyDescent="0.2">
      <c r="A2421" t="s">
        <v>16940</v>
      </c>
      <c r="B2421">
        <f t="shared" si="37"/>
        <v>56.1</v>
      </c>
      <c r="C2421" t="s">
        <v>16941</v>
      </c>
      <c r="D2421" t="s">
        <v>16942</v>
      </c>
      <c r="E2421" t="s">
        <v>16943</v>
      </c>
      <c r="F2421" t="s">
        <v>16944</v>
      </c>
      <c r="G2421" t="s">
        <v>16945</v>
      </c>
      <c r="H2421" t="s">
        <v>16946</v>
      </c>
    </row>
    <row r="2422" spans="1:8" x14ac:dyDescent="0.2">
      <c r="A2422" t="s">
        <v>16947</v>
      </c>
      <c r="B2422">
        <f t="shared" si="37"/>
        <v>56.133333333333304</v>
      </c>
      <c r="C2422" t="s">
        <v>16948</v>
      </c>
      <c r="D2422" t="s">
        <v>16949</v>
      </c>
      <c r="E2422" t="s">
        <v>16950</v>
      </c>
      <c r="F2422" t="s">
        <v>16951</v>
      </c>
      <c r="G2422" t="s">
        <v>16952</v>
      </c>
      <c r="H2422" t="s">
        <v>16953</v>
      </c>
    </row>
    <row r="2423" spans="1:8" x14ac:dyDescent="0.2">
      <c r="A2423" t="s">
        <v>16954</v>
      </c>
      <c r="B2423">
        <f t="shared" si="37"/>
        <v>56.166666666666593</v>
      </c>
      <c r="C2423" t="s">
        <v>16955</v>
      </c>
      <c r="D2423" t="s">
        <v>16956</v>
      </c>
      <c r="E2423" t="s">
        <v>16957</v>
      </c>
      <c r="F2423" t="s">
        <v>16958</v>
      </c>
      <c r="G2423" t="s">
        <v>16959</v>
      </c>
      <c r="H2423" t="s">
        <v>16960</v>
      </c>
    </row>
    <row r="2424" spans="1:8" x14ac:dyDescent="0.2">
      <c r="A2424" t="s">
        <v>16961</v>
      </c>
      <c r="B2424">
        <f t="shared" si="37"/>
        <v>56.199999999999996</v>
      </c>
      <c r="C2424" t="s">
        <v>16962</v>
      </c>
      <c r="D2424" t="s">
        <v>16963</v>
      </c>
      <c r="E2424" t="s">
        <v>16964</v>
      </c>
      <c r="F2424" t="s">
        <v>16965</v>
      </c>
      <c r="G2424" t="s">
        <v>16966</v>
      </c>
      <c r="H2424" t="s">
        <v>16967</v>
      </c>
    </row>
    <row r="2425" spans="1:8" x14ac:dyDescent="0.2">
      <c r="A2425" t="s">
        <v>16968</v>
      </c>
      <c r="B2425">
        <f t="shared" si="37"/>
        <v>56.233333333333299</v>
      </c>
      <c r="C2425" t="s">
        <v>16969</v>
      </c>
      <c r="D2425" t="s">
        <v>16970</v>
      </c>
      <c r="E2425" t="s">
        <v>16971</v>
      </c>
      <c r="F2425" t="s">
        <v>16972</v>
      </c>
      <c r="G2425" t="s">
        <v>16973</v>
      </c>
      <c r="H2425" t="s">
        <v>16974</v>
      </c>
    </row>
    <row r="2426" spans="1:8" x14ac:dyDescent="0.2">
      <c r="A2426" t="s">
        <v>16975</v>
      </c>
      <c r="B2426">
        <f t="shared" si="37"/>
        <v>56.266666666666602</v>
      </c>
      <c r="C2426" t="s">
        <v>16976</v>
      </c>
      <c r="D2426" t="s">
        <v>16977</v>
      </c>
      <c r="E2426" t="s">
        <v>16978</v>
      </c>
      <c r="F2426" t="s">
        <v>16979</v>
      </c>
      <c r="G2426" t="s">
        <v>16980</v>
      </c>
      <c r="H2426" t="s">
        <v>16981</v>
      </c>
    </row>
    <row r="2427" spans="1:8" x14ac:dyDescent="0.2">
      <c r="A2427" t="s">
        <v>16982</v>
      </c>
      <c r="B2427">
        <f t="shared" si="37"/>
        <v>56.300000000000004</v>
      </c>
      <c r="C2427" t="s">
        <v>16983</v>
      </c>
      <c r="D2427" t="s">
        <v>16984</v>
      </c>
      <c r="E2427" t="s">
        <v>16985</v>
      </c>
      <c r="F2427" t="s">
        <v>16986</v>
      </c>
      <c r="G2427" t="s">
        <v>16987</v>
      </c>
      <c r="H2427" t="s">
        <v>16988</v>
      </c>
    </row>
    <row r="2428" spans="1:8" x14ac:dyDescent="0.2">
      <c r="A2428" t="s">
        <v>16989</v>
      </c>
      <c r="B2428">
        <f t="shared" si="37"/>
        <v>56.333333333333293</v>
      </c>
      <c r="C2428" t="s">
        <v>16990</v>
      </c>
      <c r="D2428" t="s">
        <v>16991</v>
      </c>
      <c r="E2428" t="s">
        <v>16992</v>
      </c>
      <c r="F2428" t="s">
        <v>16993</v>
      </c>
      <c r="G2428" t="s">
        <v>16994</v>
      </c>
      <c r="H2428" t="s">
        <v>16995</v>
      </c>
    </row>
    <row r="2429" spans="1:8" x14ac:dyDescent="0.2">
      <c r="A2429" t="s">
        <v>16996</v>
      </c>
      <c r="B2429">
        <f t="shared" si="37"/>
        <v>56.366666666666596</v>
      </c>
      <c r="C2429" t="s">
        <v>16997</v>
      </c>
      <c r="D2429" t="s">
        <v>16998</v>
      </c>
      <c r="E2429" t="s">
        <v>16999</v>
      </c>
      <c r="F2429" t="s">
        <v>17000</v>
      </c>
      <c r="G2429" t="s">
        <v>17001</v>
      </c>
      <c r="H2429" t="s">
        <v>17002</v>
      </c>
    </row>
    <row r="2430" spans="1:8" x14ac:dyDescent="0.2">
      <c r="A2430" t="s">
        <v>17003</v>
      </c>
      <c r="B2430">
        <f t="shared" si="37"/>
        <v>56.4</v>
      </c>
      <c r="C2430" t="s">
        <v>17004</v>
      </c>
      <c r="D2430" t="s">
        <v>17005</v>
      </c>
      <c r="E2430" t="s">
        <v>17006</v>
      </c>
      <c r="F2430" t="s">
        <v>17007</v>
      </c>
      <c r="G2430" t="s">
        <v>17008</v>
      </c>
      <c r="H2430" t="s">
        <v>17009</v>
      </c>
    </row>
    <row r="2431" spans="1:8" x14ac:dyDescent="0.2">
      <c r="A2431" t="s">
        <v>17010</v>
      </c>
      <c r="B2431">
        <f t="shared" si="37"/>
        <v>56.433333333333302</v>
      </c>
      <c r="C2431" t="s">
        <v>17011</v>
      </c>
      <c r="D2431" t="s">
        <v>17012</v>
      </c>
      <c r="E2431" t="s">
        <v>17013</v>
      </c>
      <c r="F2431" t="s">
        <v>17014</v>
      </c>
      <c r="G2431" t="s">
        <v>17015</v>
      </c>
      <c r="H2431" t="s">
        <v>17016</v>
      </c>
    </row>
    <row r="2432" spans="1:8" x14ac:dyDescent="0.2">
      <c r="A2432" t="s">
        <v>17017</v>
      </c>
      <c r="B2432">
        <f t="shared" si="37"/>
        <v>56.466666666666605</v>
      </c>
      <c r="C2432" t="s">
        <v>17018</v>
      </c>
      <c r="D2432" t="s">
        <v>17019</v>
      </c>
      <c r="E2432" t="s">
        <v>17020</v>
      </c>
      <c r="F2432" t="s">
        <v>17021</v>
      </c>
      <c r="G2432" t="s">
        <v>17022</v>
      </c>
      <c r="H2432" t="s">
        <v>17023</v>
      </c>
    </row>
    <row r="2433" spans="1:8" x14ac:dyDescent="0.2">
      <c r="A2433" t="s">
        <v>17024</v>
      </c>
      <c r="B2433">
        <f t="shared" si="37"/>
        <v>56.499999999999993</v>
      </c>
      <c r="C2433" t="s">
        <v>17025</v>
      </c>
      <c r="D2433" t="s">
        <v>17026</v>
      </c>
      <c r="E2433" t="s">
        <v>17027</v>
      </c>
      <c r="F2433" t="s">
        <v>17028</v>
      </c>
      <c r="G2433" t="s">
        <v>17029</v>
      </c>
      <c r="H2433" t="s">
        <v>17030</v>
      </c>
    </row>
    <row r="2434" spans="1:8" x14ac:dyDescent="0.2">
      <c r="A2434" t="s">
        <v>17031</v>
      </c>
      <c r="B2434">
        <f t="shared" si="37"/>
        <v>56.533333333333296</v>
      </c>
      <c r="C2434" t="s">
        <v>17032</v>
      </c>
      <c r="D2434" t="s">
        <v>17033</v>
      </c>
      <c r="E2434" t="s">
        <v>17034</v>
      </c>
      <c r="F2434" t="s">
        <v>17035</v>
      </c>
      <c r="G2434" t="s">
        <v>17036</v>
      </c>
      <c r="H2434" t="s">
        <v>17037</v>
      </c>
    </row>
    <row r="2435" spans="1:8" x14ac:dyDescent="0.2">
      <c r="A2435" t="s">
        <v>17038</v>
      </c>
      <c r="B2435">
        <f t="shared" ref="B2435:B2498" si="38">A2435-24.6</f>
        <v>56.566666666666599</v>
      </c>
      <c r="C2435" t="s">
        <v>17039</v>
      </c>
      <c r="D2435" t="s">
        <v>17040</v>
      </c>
      <c r="E2435" t="s">
        <v>17041</v>
      </c>
      <c r="F2435" t="s">
        <v>17042</v>
      </c>
      <c r="G2435" t="s">
        <v>17043</v>
      </c>
      <c r="H2435" t="s">
        <v>17044</v>
      </c>
    </row>
    <row r="2436" spans="1:8" x14ac:dyDescent="0.2">
      <c r="A2436" t="s">
        <v>17045</v>
      </c>
      <c r="B2436">
        <f t="shared" si="38"/>
        <v>56.6</v>
      </c>
      <c r="C2436" t="s">
        <v>17046</v>
      </c>
      <c r="D2436" t="s">
        <v>17047</v>
      </c>
      <c r="E2436" t="s">
        <v>17048</v>
      </c>
      <c r="F2436" t="s">
        <v>17049</v>
      </c>
      <c r="G2436" t="s">
        <v>17050</v>
      </c>
      <c r="H2436" t="s">
        <v>17051</v>
      </c>
    </row>
    <row r="2437" spans="1:8" x14ac:dyDescent="0.2">
      <c r="A2437" t="s">
        <v>17052</v>
      </c>
      <c r="B2437">
        <f t="shared" si="38"/>
        <v>56.633333333333304</v>
      </c>
      <c r="C2437" t="s">
        <v>17053</v>
      </c>
      <c r="D2437" t="s">
        <v>17054</v>
      </c>
      <c r="E2437" t="s">
        <v>17055</v>
      </c>
      <c r="F2437" t="s">
        <v>17056</v>
      </c>
      <c r="G2437" t="s">
        <v>17057</v>
      </c>
      <c r="H2437" t="s">
        <v>17058</v>
      </c>
    </row>
    <row r="2438" spans="1:8" x14ac:dyDescent="0.2">
      <c r="A2438" t="s">
        <v>17059</v>
      </c>
      <c r="B2438">
        <f t="shared" si="38"/>
        <v>56.666666666666593</v>
      </c>
      <c r="C2438" t="s">
        <v>17060</v>
      </c>
      <c r="D2438" t="s">
        <v>17061</v>
      </c>
      <c r="E2438" t="s">
        <v>17062</v>
      </c>
      <c r="F2438" t="s">
        <v>17063</v>
      </c>
      <c r="G2438" t="s">
        <v>17064</v>
      </c>
      <c r="H2438" t="s">
        <v>17065</v>
      </c>
    </row>
    <row r="2439" spans="1:8" x14ac:dyDescent="0.2">
      <c r="A2439" t="s">
        <v>17066</v>
      </c>
      <c r="B2439">
        <f t="shared" si="38"/>
        <v>56.699999999999996</v>
      </c>
      <c r="C2439" t="s">
        <v>17067</v>
      </c>
      <c r="D2439" t="s">
        <v>17068</v>
      </c>
      <c r="E2439" t="s">
        <v>17069</v>
      </c>
      <c r="F2439" t="s">
        <v>17070</v>
      </c>
      <c r="G2439" t="s">
        <v>17071</v>
      </c>
      <c r="H2439" t="s">
        <v>17072</v>
      </c>
    </row>
    <row r="2440" spans="1:8" x14ac:dyDescent="0.2">
      <c r="A2440" t="s">
        <v>17073</v>
      </c>
      <c r="B2440">
        <f t="shared" si="38"/>
        <v>56.733333333333299</v>
      </c>
      <c r="C2440" t="s">
        <v>17074</v>
      </c>
      <c r="D2440" t="s">
        <v>17075</v>
      </c>
      <c r="E2440" t="s">
        <v>17076</v>
      </c>
      <c r="F2440" t="s">
        <v>17077</v>
      </c>
      <c r="G2440" t="s">
        <v>17078</v>
      </c>
      <c r="H2440" t="s">
        <v>17079</v>
      </c>
    </row>
    <row r="2441" spans="1:8" x14ac:dyDescent="0.2">
      <c r="A2441" t="s">
        <v>17080</v>
      </c>
      <c r="B2441">
        <f t="shared" si="38"/>
        <v>56.766666666666602</v>
      </c>
      <c r="C2441" t="s">
        <v>17081</v>
      </c>
      <c r="D2441" t="s">
        <v>17082</v>
      </c>
      <c r="E2441" t="s">
        <v>17083</v>
      </c>
      <c r="F2441" t="s">
        <v>17084</v>
      </c>
      <c r="G2441" t="s">
        <v>17085</v>
      </c>
      <c r="H2441" t="s">
        <v>17086</v>
      </c>
    </row>
    <row r="2442" spans="1:8" x14ac:dyDescent="0.2">
      <c r="A2442" t="s">
        <v>17087</v>
      </c>
      <c r="B2442">
        <f t="shared" si="38"/>
        <v>56.800000000000004</v>
      </c>
      <c r="C2442" t="s">
        <v>17088</v>
      </c>
      <c r="D2442" t="s">
        <v>17089</v>
      </c>
      <c r="E2442" t="s">
        <v>17090</v>
      </c>
      <c r="F2442" t="s">
        <v>17091</v>
      </c>
      <c r="G2442" t="s">
        <v>17092</v>
      </c>
      <c r="H2442" t="s">
        <v>17093</v>
      </c>
    </row>
    <row r="2443" spans="1:8" x14ac:dyDescent="0.2">
      <c r="A2443" t="s">
        <v>17094</v>
      </c>
      <c r="B2443">
        <f t="shared" si="38"/>
        <v>56.833333333333293</v>
      </c>
      <c r="C2443" t="s">
        <v>17095</v>
      </c>
      <c r="D2443" t="s">
        <v>17096</v>
      </c>
      <c r="E2443" t="s">
        <v>17097</v>
      </c>
      <c r="F2443" t="s">
        <v>17098</v>
      </c>
      <c r="G2443" t="s">
        <v>17099</v>
      </c>
      <c r="H2443" t="s">
        <v>17100</v>
      </c>
    </row>
    <row r="2444" spans="1:8" x14ac:dyDescent="0.2">
      <c r="A2444" t="s">
        <v>17101</v>
      </c>
      <c r="B2444">
        <f t="shared" si="38"/>
        <v>56.866666666666596</v>
      </c>
      <c r="C2444" t="s">
        <v>17102</v>
      </c>
      <c r="D2444" t="s">
        <v>17103</v>
      </c>
      <c r="E2444" t="s">
        <v>17104</v>
      </c>
      <c r="F2444" t="s">
        <v>17105</v>
      </c>
      <c r="G2444" t="s">
        <v>17106</v>
      </c>
      <c r="H2444" t="s">
        <v>17107</v>
      </c>
    </row>
    <row r="2445" spans="1:8" x14ac:dyDescent="0.2">
      <c r="A2445" t="s">
        <v>17108</v>
      </c>
      <c r="B2445">
        <f t="shared" si="38"/>
        <v>56.9</v>
      </c>
      <c r="C2445" t="s">
        <v>17109</v>
      </c>
      <c r="D2445" t="s">
        <v>17110</v>
      </c>
      <c r="E2445" t="s">
        <v>17111</v>
      </c>
      <c r="F2445" t="s">
        <v>17112</v>
      </c>
      <c r="G2445" t="s">
        <v>17113</v>
      </c>
      <c r="H2445" t="s">
        <v>17114</v>
      </c>
    </row>
    <row r="2446" spans="1:8" x14ac:dyDescent="0.2">
      <c r="A2446" t="s">
        <v>17115</v>
      </c>
      <c r="B2446">
        <f t="shared" si="38"/>
        <v>56.933333333333302</v>
      </c>
      <c r="C2446" t="s">
        <v>17116</v>
      </c>
      <c r="D2446" t="s">
        <v>17117</v>
      </c>
      <c r="E2446" t="s">
        <v>17118</v>
      </c>
      <c r="F2446" t="s">
        <v>17119</v>
      </c>
      <c r="G2446" t="s">
        <v>17120</v>
      </c>
      <c r="H2446" t="s">
        <v>17121</v>
      </c>
    </row>
    <row r="2447" spans="1:8" x14ac:dyDescent="0.2">
      <c r="A2447" t="s">
        <v>17122</v>
      </c>
      <c r="B2447">
        <f t="shared" si="38"/>
        <v>56.966666666666605</v>
      </c>
      <c r="C2447" t="s">
        <v>17123</v>
      </c>
      <c r="D2447" t="s">
        <v>17124</v>
      </c>
      <c r="E2447" t="s">
        <v>17125</v>
      </c>
      <c r="F2447" t="s">
        <v>17126</v>
      </c>
      <c r="G2447" t="s">
        <v>17127</v>
      </c>
      <c r="H2447" t="s">
        <v>17128</v>
      </c>
    </row>
    <row r="2448" spans="1:8" x14ac:dyDescent="0.2">
      <c r="A2448" t="s">
        <v>17129</v>
      </c>
      <c r="B2448">
        <f t="shared" si="38"/>
        <v>56.999999999999993</v>
      </c>
      <c r="C2448" t="s">
        <v>17130</v>
      </c>
      <c r="D2448" t="s">
        <v>17131</v>
      </c>
      <c r="E2448" t="s">
        <v>17132</v>
      </c>
      <c r="F2448" t="s">
        <v>17133</v>
      </c>
      <c r="G2448" t="s">
        <v>17134</v>
      </c>
      <c r="H2448" t="s">
        <v>17135</v>
      </c>
    </row>
    <row r="2449" spans="1:8" x14ac:dyDescent="0.2">
      <c r="A2449" t="s">
        <v>17136</v>
      </c>
      <c r="B2449">
        <f t="shared" si="38"/>
        <v>57.033333333333296</v>
      </c>
      <c r="C2449" t="s">
        <v>17137</v>
      </c>
      <c r="D2449" t="s">
        <v>17138</v>
      </c>
      <c r="E2449" t="s">
        <v>17139</v>
      </c>
      <c r="F2449" t="s">
        <v>17140</v>
      </c>
      <c r="G2449" t="s">
        <v>17141</v>
      </c>
      <c r="H2449" t="s">
        <v>17142</v>
      </c>
    </row>
    <row r="2450" spans="1:8" x14ac:dyDescent="0.2">
      <c r="A2450" t="s">
        <v>17143</v>
      </c>
      <c r="B2450">
        <f t="shared" si="38"/>
        <v>57.066666666666599</v>
      </c>
      <c r="C2450" t="s">
        <v>17144</v>
      </c>
      <c r="D2450" t="s">
        <v>17145</v>
      </c>
      <c r="E2450" t="s">
        <v>17146</v>
      </c>
      <c r="F2450" t="s">
        <v>17147</v>
      </c>
      <c r="G2450" t="s">
        <v>17148</v>
      </c>
      <c r="H2450" t="s">
        <v>17149</v>
      </c>
    </row>
    <row r="2451" spans="1:8" x14ac:dyDescent="0.2">
      <c r="A2451" t="s">
        <v>17150</v>
      </c>
      <c r="B2451">
        <f t="shared" si="38"/>
        <v>57.1</v>
      </c>
      <c r="C2451" t="s">
        <v>17151</v>
      </c>
      <c r="D2451" t="s">
        <v>17152</v>
      </c>
      <c r="E2451" t="s">
        <v>17153</v>
      </c>
      <c r="F2451" t="s">
        <v>17154</v>
      </c>
      <c r="G2451" t="s">
        <v>17155</v>
      </c>
      <c r="H2451" t="s">
        <v>17156</v>
      </c>
    </row>
    <row r="2452" spans="1:8" x14ac:dyDescent="0.2">
      <c r="A2452" t="s">
        <v>17157</v>
      </c>
      <c r="B2452">
        <f t="shared" si="38"/>
        <v>57.133333333333304</v>
      </c>
      <c r="C2452" t="s">
        <v>17158</v>
      </c>
      <c r="D2452" t="s">
        <v>17159</v>
      </c>
      <c r="E2452" t="s">
        <v>17160</v>
      </c>
      <c r="F2452" t="s">
        <v>17161</v>
      </c>
      <c r="G2452" t="s">
        <v>17162</v>
      </c>
      <c r="H2452" t="s">
        <v>17163</v>
      </c>
    </row>
    <row r="2453" spans="1:8" x14ac:dyDescent="0.2">
      <c r="A2453" t="s">
        <v>17164</v>
      </c>
      <c r="B2453">
        <f t="shared" si="38"/>
        <v>57.166666666666593</v>
      </c>
      <c r="C2453" t="s">
        <v>17165</v>
      </c>
      <c r="D2453" t="s">
        <v>17166</v>
      </c>
      <c r="E2453" t="s">
        <v>17167</v>
      </c>
      <c r="F2453" t="s">
        <v>17168</v>
      </c>
      <c r="G2453" t="s">
        <v>17169</v>
      </c>
      <c r="H2453" t="s">
        <v>17170</v>
      </c>
    </row>
    <row r="2454" spans="1:8" x14ac:dyDescent="0.2">
      <c r="A2454" t="s">
        <v>17171</v>
      </c>
      <c r="B2454">
        <f t="shared" si="38"/>
        <v>57.199999999999996</v>
      </c>
      <c r="C2454" t="s">
        <v>17172</v>
      </c>
      <c r="D2454" t="s">
        <v>17173</v>
      </c>
      <c r="E2454" t="s">
        <v>17174</v>
      </c>
      <c r="F2454" t="s">
        <v>17175</v>
      </c>
      <c r="G2454" t="s">
        <v>17176</v>
      </c>
      <c r="H2454" t="s">
        <v>17177</v>
      </c>
    </row>
    <row r="2455" spans="1:8" x14ac:dyDescent="0.2">
      <c r="A2455" t="s">
        <v>17178</v>
      </c>
      <c r="B2455">
        <f t="shared" si="38"/>
        <v>57.233333333333299</v>
      </c>
      <c r="C2455" t="s">
        <v>17179</v>
      </c>
      <c r="D2455" t="s">
        <v>17180</v>
      </c>
      <c r="E2455" t="s">
        <v>17181</v>
      </c>
      <c r="F2455" t="s">
        <v>17182</v>
      </c>
      <c r="G2455" t="s">
        <v>17183</v>
      </c>
      <c r="H2455" t="s">
        <v>17184</v>
      </c>
    </row>
    <row r="2456" spans="1:8" x14ac:dyDescent="0.2">
      <c r="A2456" t="s">
        <v>17185</v>
      </c>
      <c r="B2456">
        <f t="shared" si="38"/>
        <v>57.266666666666602</v>
      </c>
      <c r="C2456" t="s">
        <v>17186</v>
      </c>
      <c r="D2456" t="s">
        <v>17187</v>
      </c>
      <c r="E2456" t="s">
        <v>17188</v>
      </c>
      <c r="F2456" t="s">
        <v>17189</v>
      </c>
      <c r="G2456" t="s">
        <v>17190</v>
      </c>
      <c r="H2456" t="s">
        <v>17191</v>
      </c>
    </row>
    <row r="2457" spans="1:8" x14ac:dyDescent="0.2">
      <c r="A2457" t="s">
        <v>17192</v>
      </c>
      <c r="B2457">
        <f t="shared" si="38"/>
        <v>57.300000000000004</v>
      </c>
      <c r="C2457" t="s">
        <v>17193</v>
      </c>
      <c r="D2457" t="s">
        <v>17194</v>
      </c>
      <c r="E2457" t="s">
        <v>17195</v>
      </c>
      <c r="F2457" t="s">
        <v>17196</v>
      </c>
      <c r="G2457" t="s">
        <v>17197</v>
      </c>
      <c r="H2457" t="s">
        <v>17198</v>
      </c>
    </row>
    <row r="2458" spans="1:8" x14ac:dyDescent="0.2">
      <c r="A2458" t="s">
        <v>17199</v>
      </c>
      <c r="B2458">
        <f t="shared" si="38"/>
        <v>57.333333333333293</v>
      </c>
      <c r="C2458" t="s">
        <v>17200</v>
      </c>
      <c r="D2458" t="s">
        <v>17201</v>
      </c>
      <c r="E2458" t="s">
        <v>17202</v>
      </c>
      <c r="F2458" t="s">
        <v>17203</v>
      </c>
      <c r="G2458" t="s">
        <v>17204</v>
      </c>
      <c r="H2458" t="s">
        <v>17205</v>
      </c>
    </row>
    <row r="2459" spans="1:8" x14ac:dyDescent="0.2">
      <c r="A2459" t="s">
        <v>17206</v>
      </c>
      <c r="B2459">
        <f t="shared" si="38"/>
        <v>57.366666666666596</v>
      </c>
      <c r="C2459" t="s">
        <v>17207</v>
      </c>
      <c r="D2459" t="s">
        <v>17208</v>
      </c>
      <c r="E2459" t="s">
        <v>17209</v>
      </c>
      <c r="F2459" t="s">
        <v>17210</v>
      </c>
      <c r="G2459" t="s">
        <v>17211</v>
      </c>
      <c r="H2459" t="s">
        <v>17212</v>
      </c>
    </row>
    <row r="2460" spans="1:8" x14ac:dyDescent="0.2">
      <c r="A2460" t="s">
        <v>17213</v>
      </c>
      <c r="B2460">
        <f t="shared" si="38"/>
        <v>57.4</v>
      </c>
      <c r="C2460" t="s">
        <v>17214</v>
      </c>
      <c r="D2460" t="s">
        <v>17215</v>
      </c>
      <c r="E2460" t="s">
        <v>17216</v>
      </c>
      <c r="F2460" t="s">
        <v>17217</v>
      </c>
      <c r="G2460" t="s">
        <v>17218</v>
      </c>
      <c r="H2460" t="s">
        <v>17219</v>
      </c>
    </row>
    <row r="2461" spans="1:8" x14ac:dyDescent="0.2">
      <c r="A2461" t="s">
        <v>17220</v>
      </c>
      <c r="B2461">
        <f t="shared" si="38"/>
        <v>57.433333333333302</v>
      </c>
      <c r="C2461" t="s">
        <v>17221</v>
      </c>
      <c r="D2461" t="s">
        <v>17222</v>
      </c>
      <c r="E2461" t="s">
        <v>17223</v>
      </c>
      <c r="F2461" t="s">
        <v>17224</v>
      </c>
      <c r="G2461" t="s">
        <v>17225</v>
      </c>
      <c r="H2461" t="s">
        <v>17226</v>
      </c>
    </row>
    <row r="2462" spans="1:8" x14ac:dyDescent="0.2">
      <c r="A2462" t="s">
        <v>17227</v>
      </c>
      <c r="B2462">
        <f t="shared" si="38"/>
        <v>57.466666666666605</v>
      </c>
      <c r="C2462" t="s">
        <v>17228</v>
      </c>
      <c r="D2462" t="s">
        <v>17229</v>
      </c>
      <c r="E2462" t="s">
        <v>17230</v>
      </c>
      <c r="F2462" t="s">
        <v>17231</v>
      </c>
      <c r="G2462" t="s">
        <v>17232</v>
      </c>
      <c r="H2462" t="s">
        <v>17233</v>
      </c>
    </row>
    <row r="2463" spans="1:8" x14ac:dyDescent="0.2">
      <c r="A2463" t="s">
        <v>17234</v>
      </c>
      <c r="B2463">
        <f t="shared" si="38"/>
        <v>57.499999999999993</v>
      </c>
      <c r="C2463" t="s">
        <v>17235</v>
      </c>
      <c r="D2463" t="s">
        <v>17236</v>
      </c>
      <c r="E2463" t="s">
        <v>17237</v>
      </c>
      <c r="F2463" t="s">
        <v>17238</v>
      </c>
      <c r="G2463" t="s">
        <v>17239</v>
      </c>
      <c r="H2463" t="s">
        <v>17240</v>
      </c>
    </row>
    <row r="2464" spans="1:8" x14ac:dyDescent="0.2">
      <c r="A2464" t="s">
        <v>17241</v>
      </c>
      <c r="B2464">
        <f t="shared" si="38"/>
        <v>57.533333333333296</v>
      </c>
      <c r="C2464" t="s">
        <v>17242</v>
      </c>
      <c r="D2464" t="s">
        <v>17243</v>
      </c>
      <c r="E2464" t="s">
        <v>17244</v>
      </c>
      <c r="F2464" t="s">
        <v>17245</v>
      </c>
      <c r="G2464" t="s">
        <v>17246</v>
      </c>
      <c r="H2464" t="s">
        <v>17247</v>
      </c>
    </row>
    <row r="2465" spans="1:8" x14ac:dyDescent="0.2">
      <c r="A2465" t="s">
        <v>17248</v>
      </c>
      <c r="B2465">
        <f t="shared" si="38"/>
        <v>57.566666666666599</v>
      </c>
      <c r="C2465" t="s">
        <v>17249</v>
      </c>
      <c r="D2465" t="s">
        <v>17250</v>
      </c>
      <c r="E2465" t="s">
        <v>17251</v>
      </c>
      <c r="F2465" t="s">
        <v>17252</v>
      </c>
      <c r="G2465" t="s">
        <v>17253</v>
      </c>
      <c r="H2465" t="s">
        <v>17254</v>
      </c>
    </row>
    <row r="2466" spans="1:8" x14ac:dyDescent="0.2">
      <c r="A2466" t="s">
        <v>17255</v>
      </c>
      <c r="B2466">
        <f t="shared" si="38"/>
        <v>57.6</v>
      </c>
      <c r="C2466" t="s">
        <v>17256</v>
      </c>
      <c r="D2466" t="s">
        <v>17257</v>
      </c>
      <c r="E2466" t="s">
        <v>17258</v>
      </c>
      <c r="F2466" t="s">
        <v>17259</v>
      </c>
      <c r="G2466" t="s">
        <v>17260</v>
      </c>
      <c r="H2466" t="s">
        <v>17261</v>
      </c>
    </row>
    <row r="2467" spans="1:8" x14ac:dyDescent="0.2">
      <c r="A2467" t="s">
        <v>17262</v>
      </c>
      <c r="B2467">
        <f t="shared" si="38"/>
        <v>57.633333333333304</v>
      </c>
      <c r="C2467" t="s">
        <v>17263</v>
      </c>
      <c r="D2467" t="s">
        <v>17264</v>
      </c>
      <c r="E2467" t="s">
        <v>17265</v>
      </c>
      <c r="F2467" t="s">
        <v>17266</v>
      </c>
      <c r="G2467" t="s">
        <v>17267</v>
      </c>
      <c r="H2467" t="s">
        <v>17268</v>
      </c>
    </row>
    <row r="2468" spans="1:8" x14ac:dyDescent="0.2">
      <c r="A2468" t="s">
        <v>17269</v>
      </c>
      <c r="B2468">
        <f t="shared" si="38"/>
        <v>57.666666666666593</v>
      </c>
      <c r="C2468" t="s">
        <v>17270</v>
      </c>
      <c r="D2468" t="s">
        <v>17271</v>
      </c>
      <c r="E2468" t="s">
        <v>17272</v>
      </c>
      <c r="F2468" t="s">
        <v>17273</v>
      </c>
      <c r="G2468" t="s">
        <v>17274</v>
      </c>
      <c r="H2468" t="s">
        <v>17275</v>
      </c>
    </row>
    <row r="2469" spans="1:8" x14ac:dyDescent="0.2">
      <c r="A2469" t="s">
        <v>17276</v>
      </c>
      <c r="B2469">
        <f t="shared" si="38"/>
        <v>57.699999999999996</v>
      </c>
      <c r="C2469" t="s">
        <v>17277</v>
      </c>
      <c r="D2469" t="s">
        <v>17278</v>
      </c>
      <c r="E2469" t="s">
        <v>17279</v>
      </c>
      <c r="F2469" t="s">
        <v>17280</v>
      </c>
      <c r="G2469" t="s">
        <v>17281</v>
      </c>
      <c r="H2469" t="s">
        <v>17282</v>
      </c>
    </row>
    <row r="2470" spans="1:8" x14ac:dyDescent="0.2">
      <c r="A2470" t="s">
        <v>17283</v>
      </c>
      <c r="B2470">
        <f t="shared" si="38"/>
        <v>57.733333333333299</v>
      </c>
      <c r="C2470" t="s">
        <v>17284</v>
      </c>
      <c r="D2470" t="s">
        <v>17285</v>
      </c>
      <c r="E2470" t="s">
        <v>17286</v>
      </c>
      <c r="F2470" t="s">
        <v>17287</v>
      </c>
      <c r="G2470" t="s">
        <v>17288</v>
      </c>
      <c r="H2470" t="s">
        <v>17289</v>
      </c>
    </row>
    <row r="2471" spans="1:8" x14ac:dyDescent="0.2">
      <c r="A2471" t="s">
        <v>17290</v>
      </c>
      <c r="B2471">
        <f t="shared" si="38"/>
        <v>57.766666666666602</v>
      </c>
      <c r="C2471" t="s">
        <v>17291</v>
      </c>
      <c r="D2471" t="s">
        <v>17292</v>
      </c>
      <c r="E2471" t="s">
        <v>17293</v>
      </c>
      <c r="F2471" t="s">
        <v>17294</v>
      </c>
      <c r="G2471" t="s">
        <v>17295</v>
      </c>
      <c r="H2471" t="s">
        <v>17296</v>
      </c>
    </row>
    <row r="2472" spans="1:8" x14ac:dyDescent="0.2">
      <c r="A2472" t="s">
        <v>17297</v>
      </c>
      <c r="B2472">
        <f t="shared" si="38"/>
        <v>57.800000000000004</v>
      </c>
      <c r="C2472" t="s">
        <v>17298</v>
      </c>
      <c r="D2472" t="s">
        <v>17299</v>
      </c>
      <c r="E2472" t="s">
        <v>17300</v>
      </c>
      <c r="F2472" t="s">
        <v>17301</v>
      </c>
      <c r="G2472" t="s">
        <v>17302</v>
      </c>
      <c r="H2472" t="s">
        <v>17303</v>
      </c>
    </row>
    <row r="2473" spans="1:8" x14ac:dyDescent="0.2">
      <c r="A2473" t="s">
        <v>17304</v>
      </c>
      <c r="B2473">
        <f t="shared" si="38"/>
        <v>57.833333333333293</v>
      </c>
      <c r="C2473" t="s">
        <v>17305</v>
      </c>
      <c r="D2473" t="s">
        <v>17306</v>
      </c>
      <c r="E2473" t="s">
        <v>17307</v>
      </c>
      <c r="F2473" t="s">
        <v>17308</v>
      </c>
      <c r="G2473" t="s">
        <v>17309</v>
      </c>
      <c r="H2473" t="s">
        <v>17310</v>
      </c>
    </row>
    <row r="2474" spans="1:8" x14ac:dyDescent="0.2">
      <c r="A2474" t="s">
        <v>17311</v>
      </c>
      <c r="B2474">
        <f t="shared" si="38"/>
        <v>57.866666666666596</v>
      </c>
      <c r="C2474" t="s">
        <v>17312</v>
      </c>
      <c r="D2474" t="s">
        <v>17313</v>
      </c>
      <c r="E2474" t="s">
        <v>17314</v>
      </c>
      <c r="F2474" t="s">
        <v>17315</v>
      </c>
      <c r="G2474" t="s">
        <v>17316</v>
      </c>
      <c r="H2474" t="s">
        <v>17317</v>
      </c>
    </row>
    <row r="2475" spans="1:8" x14ac:dyDescent="0.2">
      <c r="A2475" t="s">
        <v>17318</v>
      </c>
      <c r="B2475">
        <f t="shared" si="38"/>
        <v>57.9</v>
      </c>
      <c r="C2475" t="s">
        <v>17319</v>
      </c>
      <c r="D2475" t="s">
        <v>17320</v>
      </c>
      <c r="E2475" t="s">
        <v>17321</v>
      </c>
      <c r="F2475" t="s">
        <v>17322</v>
      </c>
      <c r="G2475" t="s">
        <v>17323</v>
      </c>
      <c r="H2475" t="s">
        <v>17324</v>
      </c>
    </row>
    <row r="2476" spans="1:8" x14ac:dyDescent="0.2">
      <c r="A2476" t="s">
        <v>17325</v>
      </c>
      <c r="B2476">
        <f t="shared" si="38"/>
        <v>57.933333333333302</v>
      </c>
      <c r="C2476" t="s">
        <v>17326</v>
      </c>
      <c r="D2476" t="s">
        <v>17327</v>
      </c>
      <c r="E2476" t="s">
        <v>17328</v>
      </c>
      <c r="F2476" t="s">
        <v>17329</v>
      </c>
      <c r="G2476" t="s">
        <v>17330</v>
      </c>
      <c r="H2476" t="s">
        <v>17331</v>
      </c>
    </row>
    <row r="2477" spans="1:8" x14ac:dyDescent="0.2">
      <c r="A2477" t="s">
        <v>17332</v>
      </c>
      <c r="B2477">
        <f t="shared" si="38"/>
        <v>57.966666666666605</v>
      </c>
      <c r="C2477" t="s">
        <v>17333</v>
      </c>
      <c r="D2477" t="s">
        <v>17334</v>
      </c>
      <c r="E2477" t="s">
        <v>17335</v>
      </c>
      <c r="F2477" t="s">
        <v>17336</v>
      </c>
      <c r="G2477" t="s">
        <v>17337</v>
      </c>
      <c r="H2477" t="s">
        <v>17338</v>
      </c>
    </row>
    <row r="2478" spans="1:8" x14ac:dyDescent="0.2">
      <c r="A2478" t="s">
        <v>17339</v>
      </c>
      <c r="B2478">
        <f t="shared" si="38"/>
        <v>57.999999999999993</v>
      </c>
      <c r="C2478" t="s">
        <v>17340</v>
      </c>
      <c r="D2478" t="s">
        <v>17341</v>
      </c>
      <c r="E2478" t="s">
        <v>17342</v>
      </c>
      <c r="F2478" t="s">
        <v>17343</v>
      </c>
      <c r="G2478" t="s">
        <v>17344</v>
      </c>
      <c r="H2478" t="s">
        <v>17345</v>
      </c>
    </row>
    <row r="2479" spans="1:8" x14ac:dyDescent="0.2">
      <c r="A2479" t="s">
        <v>17346</v>
      </c>
      <c r="B2479">
        <f t="shared" si="38"/>
        <v>58.033333333333296</v>
      </c>
      <c r="C2479" t="s">
        <v>17347</v>
      </c>
      <c r="D2479" t="s">
        <v>17348</v>
      </c>
      <c r="E2479" t="s">
        <v>17349</v>
      </c>
      <c r="F2479" t="s">
        <v>17350</v>
      </c>
      <c r="G2479" t="s">
        <v>17351</v>
      </c>
      <c r="H2479" t="s">
        <v>17352</v>
      </c>
    </row>
    <row r="2480" spans="1:8" x14ac:dyDescent="0.2">
      <c r="A2480" t="s">
        <v>17353</v>
      </c>
      <c r="B2480">
        <f t="shared" si="38"/>
        <v>58.066666666666599</v>
      </c>
      <c r="C2480" t="s">
        <v>17354</v>
      </c>
      <c r="D2480" t="s">
        <v>17355</v>
      </c>
      <c r="E2480" t="s">
        <v>17356</v>
      </c>
      <c r="F2480" t="s">
        <v>17357</v>
      </c>
      <c r="G2480" t="s">
        <v>17358</v>
      </c>
      <c r="H2480" t="s">
        <v>17359</v>
      </c>
    </row>
    <row r="2481" spans="1:8" x14ac:dyDescent="0.2">
      <c r="A2481" t="s">
        <v>17360</v>
      </c>
      <c r="B2481">
        <f t="shared" si="38"/>
        <v>58.1</v>
      </c>
      <c r="C2481" t="s">
        <v>17361</v>
      </c>
      <c r="D2481" t="s">
        <v>17362</v>
      </c>
      <c r="E2481" t="s">
        <v>17363</v>
      </c>
      <c r="F2481" t="s">
        <v>17364</v>
      </c>
      <c r="G2481" t="s">
        <v>17365</v>
      </c>
      <c r="H2481" t="s">
        <v>17366</v>
      </c>
    </row>
    <row r="2482" spans="1:8" x14ac:dyDescent="0.2">
      <c r="A2482" t="s">
        <v>17367</v>
      </c>
      <c r="B2482">
        <f t="shared" si="38"/>
        <v>58.133333333333304</v>
      </c>
      <c r="C2482" t="s">
        <v>17368</v>
      </c>
      <c r="D2482" t="s">
        <v>17369</v>
      </c>
      <c r="E2482" t="s">
        <v>17370</v>
      </c>
      <c r="F2482" t="s">
        <v>17371</v>
      </c>
      <c r="G2482" t="s">
        <v>17372</v>
      </c>
      <c r="H2482" t="s">
        <v>17373</v>
      </c>
    </row>
    <row r="2483" spans="1:8" x14ac:dyDescent="0.2">
      <c r="A2483" t="s">
        <v>17374</v>
      </c>
      <c r="B2483">
        <f t="shared" si="38"/>
        <v>58.166666666666593</v>
      </c>
      <c r="C2483" t="s">
        <v>17375</v>
      </c>
      <c r="D2483" t="s">
        <v>17376</v>
      </c>
      <c r="E2483" t="s">
        <v>17377</v>
      </c>
      <c r="F2483" t="s">
        <v>17378</v>
      </c>
      <c r="G2483" t="s">
        <v>17379</v>
      </c>
      <c r="H2483" t="s">
        <v>17380</v>
      </c>
    </row>
    <row r="2484" spans="1:8" x14ac:dyDescent="0.2">
      <c r="A2484" t="s">
        <v>17381</v>
      </c>
      <c r="B2484">
        <f t="shared" si="38"/>
        <v>58.199999999999996</v>
      </c>
      <c r="C2484" t="s">
        <v>17382</v>
      </c>
      <c r="D2484" t="s">
        <v>17383</v>
      </c>
      <c r="E2484" t="s">
        <v>17384</v>
      </c>
      <c r="F2484" t="s">
        <v>17385</v>
      </c>
      <c r="G2484" t="s">
        <v>17386</v>
      </c>
      <c r="H2484" t="s">
        <v>17387</v>
      </c>
    </row>
    <row r="2485" spans="1:8" x14ac:dyDescent="0.2">
      <c r="A2485" t="s">
        <v>17388</v>
      </c>
      <c r="B2485">
        <f t="shared" si="38"/>
        <v>58.233333333333299</v>
      </c>
      <c r="C2485" t="s">
        <v>17389</v>
      </c>
      <c r="D2485" t="s">
        <v>17390</v>
      </c>
      <c r="E2485" t="s">
        <v>17391</v>
      </c>
      <c r="F2485" t="s">
        <v>17392</v>
      </c>
      <c r="G2485" t="s">
        <v>17393</v>
      </c>
      <c r="H2485" t="s">
        <v>17394</v>
      </c>
    </row>
    <row r="2486" spans="1:8" x14ac:dyDescent="0.2">
      <c r="A2486" t="s">
        <v>17395</v>
      </c>
      <c r="B2486">
        <f t="shared" si="38"/>
        <v>58.266666666666602</v>
      </c>
      <c r="C2486" t="s">
        <v>17396</v>
      </c>
      <c r="D2486" t="s">
        <v>17397</v>
      </c>
      <c r="E2486" t="s">
        <v>17398</v>
      </c>
      <c r="F2486" t="s">
        <v>17399</v>
      </c>
      <c r="G2486" t="s">
        <v>17400</v>
      </c>
      <c r="H2486" t="s">
        <v>17401</v>
      </c>
    </row>
    <row r="2487" spans="1:8" x14ac:dyDescent="0.2">
      <c r="A2487" t="s">
        <v>17402</v>
      </c>
      <c r="B2487">
        <f t="shared" si="38"/>
        <v>58.300000000000004</v>
      </c>
      <c r="C2487" t="s">
        <v>17403</v>
      </c>
      <c r="D2487" t="s">
        <v>17404</v>
      </c>
      <c r="E2487" t="s">
        <v>17405</v>
      </c>
      <c r="F2487" t="s">
        <v>17406</v>
      </c>
      <c r="G2487" t="s">
        <v>17407</v>
      </c>
      <c r="H2487" t="s">
        <v>17408</v>
      </c>
    </row>
    <row r="2488" spans="1:8" x14ac:dyDescent="0.2">
      <c r="A2488" t="s">
        <v>17409</v>
      </c>
      <c r="B2488">
        <f t="shared" si="38"/>
        <v>58.333333333333293</v>
      </c>
      <c r="C2488" t="s">
        <v>17410</v>
      </c>
      <c r="D2488" t="s">
        <v>17411</v>
      </c>
      <c r="E2488" t="s">
        <v>17412</v>
      </c>
      <c r="F2488" t="s">
        <v>17413</v>
      </c>
      <c r="G2488" t="s">
        <v>17414</v>
      </c>
      <c r="H2488" t="s">
        <v>17415</v>
      </c>
    </row>
    <row r="2489" spans="1:8" x14ac:dyDescent="0.2">
      <c r="A2489" t="s">
        <v>17416</v>
      </c>
      <c r="B2489">
        <f t="shared" si="38"/>
        <v>58.366666666666596</v>
      </c>
      <c r="C2489" t="s">
        <v>17417</v>
      </c>
      <c r="D2489" t="s">
        <v>17418</v>
      </c>
      <c r="E2489" t="s">
        <v>17419</v>
      </c>
      <c r="F2489" t="s">
        <v>17420</v>
      </c>
      <c r="G2489" t="s">
        <v>17421</v>
      </c>
      <c r="H2489" t="s">
        <v>17422</v>
      </c>
    </row>
    <row r="2490" spans="1:8" x14ac:dyDescent="0.2">
      <c r="A2490" t="s">
        <v>17423</v>
      </c>
      <c r="B2490">
        <f t="shared" si="38"/>
        <v>58.4</v>
      </c>
      <c r="C2490" t="s">
        <v>17424</v>
      </c>
      <c r="D2490" t="s">
        <v>17425</v>
      </c>
      <c r="E2490" t="s">
        <v>17426</v>
      </c>
      <c r="F2490" t="s">
        <v>17427</v>
      </c>
      <c r="G2490" t="s">
        <v>17428</v>
      </c>
      <c r="H2490" t="s">
        <v>17429</v>
      </c>
    </row>
    <row r="2491" spans="1:8" x14ac:dyDescent="0.2">
      <c r="A2491" t="s">
        <v>17430</v>
      </c>
      <c r="B2491">
        <f t="shared" si="38"/>
        <v>58.433333333333302</v>
      </c>
      <c r="C2491" t="s">
        <v>17431</v>
      </c>
      <c r="D2491" t="s">
        <v>17432</v>
      </c>
      <c r="E2491" t="s">
        <v>17433</v>
      </c>
      <c r="F2491" t="s">
        <v>17434</v>
      </c>
      <c r="G2491" t="s">
        <v>17435</v>
      </c>
      <c r="H2491" t="s">
        <v>17436</v>
      </c>
    </row>
    <row r="2492" spans="1:8" x14ac:dyDescent="0.2">
      <c r="A2492" t="s">
        <v>17437</v>
      </c>
      <c r="B2492">
        <f t="shared" si="38"/>
        <v>58.466666666666605</v>
      </c>
      <c r="C2492" t="s">
        <v>17438</v>
      </c>
      <c r="D2492" t="s">
        <v>17439</v>
      </c>
      <c r="E2492" t="s">
        <v>17440</v>
      </c>
      <c r="F2492" t="s">
        <v>17441</v>
      </c>
      <c r="G2492" t="s">
        <v>17442</v>
      </c>
      <c r="H2492" t="s">
        <v>17443</v>
      </c>
    </row>
    <row r="2493" spans="1:8" x14ac:dyDescent="0.2">
      <c r="A2493" t="s">
        <v>17444</v>
      </c>
      <c r="B2493">
        <f t="shared" si="38"/>
        <v>58.499999999999993</v>
      </c>
      <c r="C2493" t="s">
        <v>17445</v>
      </c>
      <c r="D2493" t="s">
        <v>17446</v>
      </c>
      <c r="E2493" t="s">
        <v>17447</v>
      </c>
      <c r="F2493" t="s">
        <v>17448</v>
      </c>
      <c r="G2493" t="s">
        <v>17449</v>
      </c>
      <c r="H2493" t="s">
        <v>17450</v>
      </c>
    </row>
    <row r="2494" spans="1:8" x14ac:dyDescent="0.2">
      <c r="A2494" t="s">
        <v>17451</v>
      </c>
      <c r="B2494">
        <f t="shared" si="38"/>
        <v>58.533333333333296</v>
      </c>
      <c r="C2494" t="s">
        <v>17452</v>
      </c>
      <c r="D2494" t="s">
        <v>17453</v>
      </c>
      <c r="E2494" t="s">
        <v>17454</v>
      </c>
      <c r="F2494" t="s">
        <v>17455</v>
      </c>
      <c r="G2494" t="s">
        <v>17456</v>
      </c>
      <c r="H2494" t="s">
        <v>17457</v>
      </c>
    </row>
    <row r="2495" spans="1:8" x14ac:dyDescent="0.2">
      <c r="A2495" t="s">
        <v>17458</v>
      </c>
      <c r="B2495">
        <f t="shared" si="38"/>
        <v>58.566666666666599</v>
      </c>
      <c r="C2495" t="s">
        <v>17459</v>
      </c>
      <c r="D2495" t="s">
        <v>17460</v>
      </c>
      <c r="E2495" t="s">
        <v>17461</v>
      </c>
      <c r="F2495" t="s">
        <v>17462</v>
      </c>
      <c r="G2495" t="s">
        <v>17463</v>
      </c>
      <c r="H2495" t="s">
        <v>17464</v>
      </c>
    </row>
    <row r="2496" spans="1:8" x14ac:dyDescent="0.2">
      <c r="A2496" t="s">
        <v>17465</v>
      </c>
      <c r="B2496">
        <f t="shared" si="38"/>
        <v>58.6</v>
      </c>
      <c r="C2496" t="s">
        <v>17466</v>
      </c>
      <c r="D2496" t="s">
        <v>17467</v>
      </c>
      <c r="E2496" t="s">
        <v>17468</v>
      </c>
      <c r="F2496" t="s">
        <v>17469</v>
      </c>
      <c r="G2496" t="s">
        <v>17470</v>
      </c>
      <c r="H2496" t="s">
        <v>17471</v>
      </c>
    </row>
    <row r="2497" spans="1:8" x14ac:dyDescent="0.2">
      <c r="A2497" t="s">
        <v>17472</v>
      </c>
      <c r="B2497">
        <f t="shared" si="38"/>
        <v>58.633333333333304</v>
      </c>
      <c r="C2497" t="s">
        <v>17473</v>
      </c>
      <c r="D2497" t="s">
        <v>17474</v>
      </c>
      <c r="E2497" t="s">
        <v>17475</v>
      </c>
      <c r="F2497" t="s">
        <v>17476</v>
      </c>
      <c r="G2497" t="s">
        <v>17477</v>
      </c>
      <c r="H2497" t="s">
        <v>17478</v>
      </c>
    </row>
    <row r="2498" spans="1:8" x14ac:dyDescent="0.2">
      <c r="A2498" t="s">
        <v>17479</v>
      </c>
      <c r="B2498">
        <f t="shared" si="38"/>
        <v>58.666666666666593</v>
      </c>
      <c r="C2498" t="s">
        <v>17480</v>
      </c>
      <c r="D2498" t="s">
        <v>17481</v>
      </c>
      <c r="E2498" t="s">
        <v>17482</v>
      </c>
      <c r="F2498" t="s">
        <v>17483</v>
      </c>
      <c r="G2498" t="s">
        <v>17484</v>
      </c>
      <c r="H2498" t="s">
        <v>17485</v>
      </c>
    </row>
    <row r="2499" spans="1:8" x14ac:dyDescent="0.2">
      <c r="A2499" t="s">
        <v>17486</v>
      </c>
      <c r="B2499">
        <f t="shared" ref="B2499:B2562" si="39">A2499-24.6</f>
        <v>58.699999999999996</v>
      </c>
      <c r="C2499" t="s">
        <v>17487</v>
      </c>
      <c r="D2499" t="s">
        <v>17488</v>
      </c>
      <c r="E2499" t="s">
        <v>17489</v>
      </c>
      <c r="F2499" t="s">
        <v>17490</v>
      </c>
      <c r="G2499" t="s">
        <v>17491</v>
      </c>
      <c r="H2499" t="s">
        <v>17492</v>
      </c>
    </row>
    <row r="2500" spans="1:8" x14ac:dyDescent="0.2">
      <c r="A2500" t="s">
        <v>17493</v>
      </c>
      <c r="B2500">
        <f t="shared" si="39"/>
        <v>58.733333333333299</v>
      </c>
      <c r="C2500" t="s">
        <v>17494</v>
      </c>
      <c r="D2500" t="s">
        <v>17495</v>
      </c>
      <c r="E2500" t="s">
        <v>17496</v>
      </c>
      <c r="F2500" t="s">
        <v>17497</v>
      </c>
      <c r="G2500" t="s">
        <v>17498</v>
      </c>
      <c r="H2500" t="s">
        <v>17499</v>
      </c>
    </row>
    <row r="2501" spans="1:8" x14ac:dyDescent="0.2">
      <c r="A2501" t="s">
        <v>17500</v>
      </c>
      <c r="B2501">
        <f t="shared" si="39"/>
        <v>58.766666666666602</v>
      </c>
      <c r="C2501" t="s">
        <v>17501</v>
      </c>
      <c r="D2501" t="s">
        <v>17502</v>
      </c>
      <c r="E2501" t="s">
        <v>17503</v>
      </c>
      <c r="F2501" t="s">
        <v>17504</v>
      </c>
      <c r="G2501" t="s">
        <v>17505</v>
      </c>
      <c r="H2501" t="s">
        <v>17506</v>
      </c>
    </row>
    <row r="2502" spans="1:8" x14ac:dyDescent="0.2">
      <c r="A2502" t="s">
        <v>17507</v>
      </c>
      <c r="B2502">
        <f t="shared" si="39"/>
        <v>58.800000000000004</v>
      </c>
      <c r="C2502" t="s">
        <v>17508</v>
      </c>
      <c r="D2502" t="s">
        <v>17509</v>
      </c>
      <c r="E2502" t="s">
        <v>17510</v>
      </c>
      <c r="F2502" t="s">
        <v>17511</v>
      </c>
      <c r="G2502" t="s">
        <v>17512</v>
      </c>
      <c r="H2502" t="s">
        <v>17513</v>
      </c>
    </row>
    <row r="2503" spans="1:8" x14ac:dyDescent="0.2">
      <c r="A2503" t="s">
        <v>17514</v>
      </c>
      <c r="B2503">
        <f t="shared" si="39"/>
        <v>58.833333333333293</v>
      </c>
      <c r="C2503" t="s">
        <v>17515</v>
      </c>
      <c r="D2503" t="s">
        <v>17516</v>
      </c>
      <c r="E2503" t="s">
        <v>17517</v>
      </c>
      <c r="F2503" t="s">
        <v>17518</v>
      </c>
      <c r="G2503" t="s">
        <v>17519</v>
      </c>
      <c r="H2503" t="s">
        <v>17520</v>
      </c>
    </row>
    <row r="2504" spans="1:8" x14ac:dyDescent="0.2">
      <c r="A2504" t="s">
        <v>17521</v>
      </c>
      <c r="B2504">
        <f t="shared" si="39"/>
        <v>58.866666666666596</v>
      </c>
      <c r="C2504" t="s">
        <v>17522</v>
      </c>
      <c r="D2504" t="s">
        <v>17523</v>
      </c>
      <c r="E2504" t="s">
        <v>17524</v>
      </c>
      <c r="F2504" t="s">
        <v>17525</v>
      </c>
      <c r="G2504" t="s">
        <v>17526</v>
      </c>
      <c r="H2504" t="s">
        <v>17527</v>
      </c>
    </row>
    <row r="2505" spans="1:8" x14ac:dyDescent="0.2">
      <c r="A2505" t="s">
        <v>17528</v>
      </c>
      <c r="B2505">
        <f t="shared" si="39"/>
        <v>58.9</v>
      </c>
      <c r="C2505" t="s">
        <v>17529</v>
      </c>
      <c r="D2505" t="s">
        <v>17530</v>
      </c>
      <c r="E2505" t="s">
        <v>17531</v>
      </c>
      <c r="F2505" t="s">
        <v>17532</v>
      </c>
      <c r="G2505" t="s">
        <v>17533</v>
      </c>
      <c r="H2505" t="s">
        <v>17534</v>
      </c>
    </row>
    <row r="2506" spans="1:8" x14ac:dyDescent="0.2">
      <c r="A2506" t="s">
        <v>17535</v>
      </c>
      <c r="B2506">
        <f t="shared" si="39"/>
        <v>58.933333333333302</v>
      </c>
      <c r="C2506" t="s">
        <v>17536</v>
      </c>
      <c r="D2506" t="s">
        <v>17537</v>
      </c>
      <c r="E2506" t="s">
        <v>17538</v>
      </c>
      <c r="F2506" t="s">
        <v>17539</v>
      </c>
      <c r="G2506" t="s">
        <v>17540</v>
      </c>
      <c r="H2506" t="s">
        <v>17541</v>
      </c>
    </row>
    <row r="2507" spans="1:8" x14ac:dyDescent="0.2">
      <c r="A2507" t="s">
        <v>17542</v>
      </c>
      <c r="B2507">
        <f t="shared" si="39"/>
        <v>58.966666666666605</v>
      </c>
      <c r="C2507" t="s">
        <v>17543</v>
      </c>
      <c r="D2507" t="s">
        <v>17544</v>
      </c>
      <c r="E2507" t="s">
        <v>17545</v>
      </c>
      <c r="F2507" t="s">
        <v>17546</v>
      </c>
      <c r="G2507" t="s">
        <v>17547</v>
      </c>
      <c r="H2507" t="s">
        <v>17548</v>
      </c>
    </row>
    <row r="2508" spans="1:8" x14ac:dyDescent="0.2">
      <c r="A2508" t="s">
        <v>17549</v>
      </c>
      <c r="B2508">
        <f t="shared" si="39"/>
        <v>58.999999999999993</v>
      </c>
      <c r="C2508" t="s">
        <v>17550</v>
      </c>
      <c r="D2508" t="s">
        <v>17551</v>
      </c>
      <c r="E2508" t="s">
        <v>17552</v>
      </c>
      <c r="F2508" t="s">
        <v>17553</v>
      </c>
      <c r="G2508" t="s">
        <v>17554</v>
      </c>
      <c r="H2508" t="s">
        <v>17555</v>
      </c>
    </row>
    <row r="2509" spans="1:8" x14ac:dyDescent="0.2">
      <c r="A2509" t="s">
        <v>17556</v>
      </c>
      <c r="B2509">
        <f t="shared" si="39"/>
        <v>59.033333333333296</v>
      </c>
      <c r="C2509" t="s">
        <v>17557</v>
      </c>
      <c r="D2509" t="s">
        <v>17558</v>
      </c>
      <c r="E2509" t="s">
        <v>17559</v>
      </c>
      <c r="F2509" t="s">
        <v>17560</v>
      </c>
      <c r="G2509" t="s">
        <v>17561</v>
      </c>
      <c r="H2509" t="s">
        <v>17562</v>
      </c>
    </row>
    <row r="2510" spans="1:8" x14ac:dyDescent="0.2">
      <c r="A2510" t="s">
        <v>17563</v>
      </c>
      <c r="B2510">
        <f t="shared" si="39"/>
        <v>59.066666666666599</v>
      </c>
      <c r="C2510" t="s">
        <v>17564</v>
      </c>
      <c r="D2510" t="s">
        <v>17565</v>
      </c>
      <c r="E2510" t="s">
        <v>17566</v>
      </c>
      <c r="F2510" t="s">
        <v>17567</v>
      </c>
      <c r="G2510" t="s">
        <v>17568</v>
      </c>
      <c r="H2510" t="s">
        <v>17569</v>
      </c>
    </row>
    <row r="2511" spans="1:8" x14ac:dyDescent="0.2">
      <c r="A2511" t="s">
        <v>17570</v>
      </c>
      <c r="B2511">
        <f t="shared" si="39"/>
        <v>59.1</v>
      </c>
      <c r="C2511" t="s">
        <v>17571</v>
      </c>
      <c r="D2511" t="s">
        <v>17572</v>
      </c>
      <c r="E2511" t="s">
        <v>17573</v>
      </c>
      <c r="F2511" t="s">
        <v>17574</v>
      </c>
      <c r="G2511" t="s">
        <v>17575</v>
      </c>
      <c r="H2511" t="s">
        <v>17576</v>
      </c>
    </row>
    <row r="2512" spans="1:8" x14ac:dyDescent="0.2">
      <c r="A2512" t="s">
        <v>17577</v>
      </c>
      <c r="B2512">
        <f t="shared" si="39"/>
        <v>59.133333333333304</v>
      </c>
      <c r="C2512" t="s">
        <v>17578</v>
      </c>
      <c r="D2512" t="s">
        <v>17579</v>
      </c>
      <c r="E2512" t="s">
        <v>17580</v>
      </c>
      <c r="F2512" t="s">
        <v>17581</v>
      </c>
      <c r="G2512" t="s">
        <v>17582</v>
      </c>
      <c r="H2512" t="s">
        <v>17583</v>
      </c>
    </row>
    <row r="2513" spans="1:8" x14ac:dyDescent="0.2">
      <c r="A2513" t="s">
        <v>17584</v>
      </c>
      <c r="B2513">
        <f t="shared" si="39"/>
        <v>59.166666666666593</v>
      </c>
      <c r="C2513" t="s">
        <v>17585</v>
      </c>
      <c r="D2513" t="s">
        <v>17586</v>
      </c>
      <c r="E2513" t="s">
        <v>17587</v>
      </c>
      <c r="F2513" t="s">
        <v>17588</v>
      </c>
      <c r="G2513" t="s">
        <v>17589</v>
      </c>
      <c r="H2513" t="s">
        <v>17590</v>
      </c>
    </row>
    <row r="2514" spans="1:8" x14ac:dyDescent="0.2">
      <c r="A2514" t="s">
        <v>17591</v>
      </c>
      <c r="B2514">
        <f t="shared" si="39"/>
        <v>59.199999999999996</v>
      </c>
      <c r="C2514" t="s">
        <v>17592</v>
      </c>
      <c r="D2514" t="s">
        <v>17593</v>
      </c>
      <c r="E2514" t="s">
        <v>17594</v>
      </c>
      <c r="F2514" t="s">
        <v>17595</v>
      </c>
      <c r="G2514" t="s">
        <v>17596</v>
      </c>
      <c r="H2514" t="s">
        <v>17597</v>
      </c>
    </row>
    <row r="2515" spans="1:8" x14ac:dyDescent="0.2">
      <c r="A2515" t="s">
        <v>17598</v>
      </c>
      <c r="B2515">
        <f t="shared" si="39"/>
        <v>59.233333333333299</v>
      </c>
      <c r="C2515" t="s">
        <v>17599</v>
      </c>
      <c r="D2515" t="s">
        <v>17600</v>
      </c>
      <c r="E2515" t="s">
        <v>17601</v>
      </c>
      <c r="F2515" t="s">
        <v>17602</v>
      </c>
      <c r="G2515" t="s">
        <v>17603</v>
      </c>
      <c r="H2515" t="s">
        <v>17604</v>
      </c>
    </row>
    <row r="2516" spans="1:8" x14ac:dyDescent="0.2">
      <c r="A2516" t="s">
        <v>17605</v>
      </c>
      <c r="B2516">
        <f t="shared" si="39"/>
        <v>59.266666666666602</v>
      </c>
      <c r="C2516" t="s">
        <v>17606</v>
      </c>
      <c r="D2516" t="s">
        <v>17607</v>
      </c>
      <c r="E2516" t="s">
        <v>17608</v>
      </c>
      <c r="F2516" t="s">
        <v>17609</v>
      </c>
      <c r="G2516" t="s">
        <v>17610</v>
      </c>
      <c r="H2516" t="s">
        <v>17611</v>
      </c>
    </row>
    <row r="2517" spans="1:8" x14ac:dyDescent="0.2">
      <c r="A2517" t="s">
        <v>17612</v>
      </c>
      <c r="B2517">
        <f t="shared" si="39"/>
        <v>59.300000000000004</v>
      </c>
      <c r="C2517" t="s">
        <v>17613</v>
      </c>
      <c r="D2517" t="s">
        <v>17614</v>
      </c>
      <c r="E2517" t="s">
        <v>17615</v>
      </c>
      <c r="F2517" t="s">
        <v>17616</v>
      </c>
      <c r="G2517" t="s">
        <v>17617</v>
      </c>
      <c r="H2517" t="s">
        <v>17618</v>
      </c>
    </row>
    <row r="2518" spans="1:8" x14ac:dyDescent="0.2">
      <c r="A2518" t="s">
        <v>17619</v>
      </c>
      <c r="B2518">
        <f t="shared" si="39"/>
        <v>59.333333333333293</v>
      </c>
      <c r="C2518" t="s">
        <v>17620</v>
      </c>
      <c r="D2518" t="s">
        <v>17621</v>
      </c>
      <c r="E2518" t="s">
        <v>17622</v>
      </c>
      <c r="F2518" t="s">
        <v>17623</v>
      </c>
      <c r="G2518" t="s">
        <v>17624</v>
      </c>
      <c r="H2518" t="s">
        <v>17625</v>
      </c>
    </row>
    <row r="2519" spans="1:8" x14ac:dyDescent="0.2">
      <c r="A2519" t="s">
        <v>17626</v>
      </c>
      <c r="B2519">
        <f t="shared" si="39"/>
        <v>59.366666666666596</v>
      </c>
      <c r="C2519" t="s">
        <v>17627</v>
      </c>
      <c r="D2519" t="s">
        <v>17628</v>
      </c>
      <c r="E2519" t="s">
        <v>17629</v>
      </c>
      <c r="F2519" t="s">
        <v>17630</v>
      </c>
      <c r="G2519" t="s">
        <v>17631</v>
      </c>
      <c r="H2519" t="s">
        <v>17632</v>
      </c>
    </row>
    <row r="2520" spans="1:8" x14ac:dyDescent="0.2">
      <c r="A2520" t="s">
        <v>17633</v>
      </c>
      <c r="B2520">
        <f t="shared" si="39"/>
        <v>59.4</v>
      </c>
      <c r="C2520" t="s">
        <v>17634</v>
      </c>
      <c r="D2520" t="s">
        <v>17635</v>
      </c>
      <c r="E2520" t="s">
        <v>17636</v>
      </c>
      <c r="F2520" t="s">
        <v>17637</v>
      </c>
      <c r="G2520" t="s">
        <v>17638</v>
      </c>
      <c r="H2520" t="s">
        <v>17639</v>
      </c>
    </row>
    <row r="2521" spans="1:8" x14ac:dyDescent="0.2">
      <c r="A2521" t="s">
        <v>17640</v>
      </c>
      <c r="B2521">
        <f t="shared" si="39"/>
        <v>59.433333333333302</v>
      </c>
      <c r="C2521" t="s">
        <v>17641</v>
      </c>
      <c r="D2521" t="s">
        <v>17642</v>
      </c>
      <c r="E2521" t="s">
        <v>17643</v>
      </c>
      <c r="F2521" t="s">
        <v>17644</v>
      </c>
      <c r="G2521" t="s">
        <v>17645</v>
      </c>
      <c r="H2521" t="s">
        <v>17646</v>
      </c>
    </row>
    <row r="2522" spans="1:8" x14ac:dyDescent="0.2">
      <c r="A2522" t="s">
        <v>17647</v>
      </c>
      <c r="B2522">
        <f t="shared" si="39"/>
        <v>59.466666666666605</v>
      </c>
      <c r="C2522" t="s">
        <v>17648</v>
      </c>
      <c r="D2522" t="s">
        <v>17649</v>
      </c>
      <c r="E2522" t="s">
        <v>17650</v>
      </c>
      <c r="F2522" t="s">
        <v>17651</v>
      </c>
      <c r="G2522" t="s">
        <v>17652</v>
      </c>
      <c r="H2522" t="s">
        <v>17653</v>
      </c>
    </row>
    <row r="2523" spans="1:8" x14ac:dyDescent="0.2">
      <c r="A2523" t="s">
        <v>17654</v>
      </c>
      <c r="B2523">
        <f t="shared" si="39"/>
        <v>59.499999999999993</v>
      </c>
      <c r="C2523" t="s">
        <v>17655</v>
      </c>
      <c r="D2523" t="s">
        <v>17656</v>
      </c>
      <c r="E2523" t="s">
        <v>17657</v>
      </c>
      <c r="F2523" t="s">
        <v>17658</v>
      </c>
      <c r="G2523" t="s">
        <v>17659</v>
      </c>
      <c r="H2523" t="s">
        <v>17660</v>
      </c>
    </row>
    <row r="2524" spans="1:8" x14ac:dyDescent="0.2">
      <c r="A2524" t="s">
        <v>17661</v>
      </c>
      <c r="B2524">
        <f t="shared" si="39"/>
        <v>59.533333333333296</v>
      </c>
      <c r="C2524" t="s">
        <v>17662</v>
      </c>
      <c r="D2524" t="s">
        <v>17663</v>
      </c>
      <c r="E2524" t="s">
        <v>17664</v>
      </c>
      <c r="F2524" t="s">
        <v>17665</v>
      </c>
      <c r="G2524" t="s">
        <v>17666</v>
      </c>
      <c r="H2524" t="s">
        <v>17667</v>
      </c>
    </row>
    <row r="2525" spans="1:8" x14ac:dyDescent="0.2">
      <c r="A2525" t="s">
        <v>17668</v>
      </c>
      <c r="B2525">
        <f t="shared" si="39"/>
        <v>59.566666666666599</v>
      </c>
      <c r="C2525" t="s">
        <v>17669</v>
      </c>
      <c r="D2525" t="s">
        <v>17670</v>
      </c>
      <c r="E2525" t="s">
        <v>17671</v>
      </c>
      <c r="F2525" t="s">
        <v>17672</v>
      </c>
      <c r="G2525" t="s">
        <v>17673</v>
      </c>
      <c r="H2525" t="s">
        <v>17674</v>
      </c>
    </row>
    <row r="2526" spans="1:8" x14ac:dyDescent="0.2">
      <c r="A2526" t="s">
        <v>17675</v>
      </c>
      <c r="B2526">
        <f t="shared" si="39"/>
        <v>59.6</v>
      </c>
      <c r="C2526" t="s">
        <v>17676</v>
      </c>
      <c r="D2526" t="s">
        <v>17677</v>
      </c>
      <c r="E2526" t="s">
        <v>17678</v>
      </c>
      <c r="F2526" t="s">
        <v>17679</v>
      </c>
      <c r="G2526" t="s">
        <v>17680</v>
      </c>
      <c r="H2526" t="s">
        <v>17681</v>
      </c>
    </row>
    <row r="2527" spans="1:8" x14ac:dyDescent="0.2">
      <c r="A2527" t="s">
        <v>17682</v>
      </c>
      <c r="B2527">
        <f t="shared" si="39"/>
        <v>59.633333333333304</v>
      </c>
      <c r="C2527" t="s">
        <v>17683</v>
      </c>
      <c r="D2527" t="s">
        <v>17684</v>
      </c>
      <c r="E2527" t="s">
        <v>17685</v>
      </c>
      <c r="F2527" t="s">
        <v>17686</v>
      </c>
      <c r="G2527" t="s">
        <v>17687</v>
      </c>
      <c r="H2527" t="s">
        <v>17688</v>
      </c>
    </row>
    <row r="2528" spans="1:8" x14ac:dyDescent="0.2">
      <c r="A2528" t="s">
        <v>17689</v>
      </c>
      <c r="B2528">
        <f t="shared" si="39"/>
        <v>59.666666666666593</v>
      </c>
      <c r="C2528" t="s">
        <v>17690</v>
      </c>
      <c r="D2528" t="s">
        <v>17691</v>
      </c>
      <c r="E2528" t="s">
        <v>17692</v>
      </c>
      <c r="F2528" t="s">
        <v>17693</v>
      </c>
      <c r="G2528" t="s">
        <v>17694</v>
      </c>
      <c r="H2528" t="s">
        <v>17695</v>
      </c>
    </row>
    <row r="2529" spans="1:8" x14ac:dyDescent="0.2">
      <c r="A2529" t="s">
        <v>17696</v>
      </c>
      <c r="B2529">
        <f t="shared" si="39"/>
        <v>59.699999999999996</v>
      </c>
      <c r="C2529" t="s">
        <v>17697</v>
      </c>
      <c r="D2529" t="s">
        <v>17698</v>
      </c>
      <c r="E2529" t="s">
        <v>17699</v>
      </c>
      <c r="F2529" t="s">
        <v>17700</v>
      </c>
      <c r="G2529" t="s">
        <v>17701</v>
      </c>
      <c r="H2529" t="s">
        <v>17702</v>
      </c>
    </row>
    <row r="2530" spans="1:8" x14ac:dyDescent="0.2">
      <c r="A2530" t="s">
        <v>17703</v>
      </c>
      <c r="B2530">
        <f t="shared" si="39"/>
        <v>59.733333333333299</v>
      </c>
      <c r="C2530" t="s">
        <v>17704</v>
      </c>
      <c r="D2530" t="s">
        <v>17705</v>
      </c>
      <c r="E2530" t="s">
        <v>17706</v>
      </c>
      <c r="F2530" t="s">
        <v>17707</v>
      </c>
      <c r="G2530" t="s">
        <v>17708</v>
      </c>
      <c r="H2530" t="s">
        <v>17709</v>
      </c>
    </row>
    <row r="2531" spans="1:8" x14ac:dyDescent="0.2">
      <c r="A2531" t="s">
        <v>17710</v>
      </c>
      <c r="B2531">
        <f t="shared" si="39"/>
        <v>59.766666666666602</v>
      </c>
      <c r="C2531" t="s">
        <v>17711</v>
      </c>
      <c r="D2531" t="s">
        <v>17712</v>
      </c>
      <c r="E2531" t="s">
        <v>17713</v>
      </c>
      <c r="F2531" t="s">
        <v>17714</v>
      </c>
      <c r="G2531" t="s">
        <v>17715</v>
      </c>
      <c r="H2531" t="s">
        <v>17716</v>
      </c>
    </row>
    <row r="2532" spans="1:8" x14ac:dyDescent="0.2">
      <c r="A2532" t="s">
        <v>17717</v>
      </c>
      <c r="B2532">
        <f t="shared" si="39"/>
        <v>59.800000000000004</v>
      </c>
      <c r="C2532" t="s">
        <v>17718</v>
      </c>
      <c r="D2532" t="s">
        <v>17719</v>
      </c>
      <c r="E2532" t="s">
        <v>17720</v>
      </c>
      <c r="F2532" t="s">
        <v>17721</v>
      </c>
      <c r="G2532" t="s">
        <v>17722</v>
      </c>
      <c r="H2532" t="s">
        <v>17723</v>
      </c>
    </row>
    <row r="2533" spans="1:8" x14ac:dyDescent="0.2">
      <c r="A2533" t="s">
        <v>17724</v>
      </c>
      <c r="B2533">
        <f t="shared" si="39"/>
        <v>59.833333333333293</v>
      </c>
      <c r="C2533" t="s">
        <v>17725</v>
      </c>
      <c r="D2533" t="s">
        <v>17726</v>
      </c>
      <c r="E2533" t="s">
        <v>17727</v>
      </c>
      <c r="F2533" t="s">
        <v>17728</v>
      </c>
      <c r="G2533" t="s">
        <v>17729</v>
      </c>
      <c r="H2533" t="s">
        <v>17730</v>
      </c>
    </row>
    <row r="2534" spans="1:8" x14ac:dyDescent="0.2">
      <c r="A2534" t="s">
        <v>17731</v>
      </c>
      <c r="B2534">
        <f t="shared" si="39"/>
        <v>59.866666666666596</v>
      </c>
      <c r="C2534" t="s">
        <v>17732</v>
      </c>
      <c r="D2534" t="s">
        <v>17733</v>
      </c>
      <c r="E2534" t="s">
        <v>17734</v>
      </c>
      <c r="F2534" t="s">
        <v>17735</v>
      </c>
      <c r="G2534" t="s">
        <v>17736</v>
      </c>
      <c r="H2534" t="s">
        <v>17737</v>
      </c>
    </row>
    <row r="2535" spans="1:8" x14ac:dyDescent="0.2">
      <c r="A2535" t="s">
        <v>17738</v>
      </c>
      <c r="B2535">
        <f t="shared" si="39"/>
        <v>59.9</v>
      </c>
      <c r="C2535" t="s">
        <v>17739</v>
      </c>
      <c r="D2535" t="s">
        <v>17740</v>
      </c>
      <c r="E2535" t="s">
        <v>17741</v>
      </c>
      <c r="F2535" t="s">
        <v>17742</v>
      </c>
      <c r="G2535" t="s">
        <v>17743</v>
      </c>
      <c r="H2535" t="s">
        <v>17744</v>
      </c>
    </row>
    <row r="2536" spans="1:8" x14ac:dyDescent="0.2">
      <c r="A2536" t="s">
        <v>17745</v>
      </c>
      <c r="B2536">
        <f t="shared" si="39"/>
        <v>59.933333333333302</v>
      </c>
      <c r="C2536" t="s">
        <v>17746</v>
      </c>
      <c r="D2536" t="s">
        <v>17747</v>
      </c>
      <c r="E2536" t="s">
        <v>17748</v>
      </c>
      <c r="F2536" t="s">
        <v>17749</v>
      </c>
      <c r="G2536" t="s">
        <v>17750</v>
      </c>
      <c r="H2536" t="s">
        <v>17751</v>
      </c>
    </row>
    <row r="2537" spans="1:8" x14ac:dyDescent="0.2">
      <c r="A2537" t="s">
        <v>17752</v>
      </c>
      <c r="B2537">
        <f t="shared" si="39"/>
        <v>59.966666666666605</v>
      </c>
      <c r="C2537" t="s">
        <v>17753</v>
      </c>
      <c r="D2537" t="s">
        <v>17754</v>
      </c>
      <c r="E2537" t="s">
        <v>17755</v>
      </c>
      <c r="F2537" t="s">
        <v>17756</v>
      </c>
      <c r="G2537" t="s">
        <v>17757</v>
      </c>
      <c r="H2537" t="s">
        <v>17758</v>
      </c>
    </row>
    <row r="2538" spans="1:8" x14ac:dyDescent="0.2">
      <c r="A2538" t="s">
        <v>17759</v>
      </c>
      <c r="B2538">
        <f t="shared" si="39"/>
        <v>59.999999999999993</v>
      </c>
      <c r="C2538" t="s">
        <v>17760</v>
      </c>
      <c r="D2538" t="s">
        <v>17761</v>
      </c>
      <c r="E2538" t="s">
        <v>17762</v>
      </c>
      <c r="F2538" t="s">
        <v>17763</v>
      </c>
      <c r="G2538" t="s">
        <v>17764</v>
      </c>
      <c r="H2538" t="s">
        <v>17765</v>
      </c>
    </row>
    <row r="2539" spans="1:8" x14ac:dyDescent="0.2">
      <c r="A2539" t="s">
        <v>17766</v>
      </c>
      <c r="B2539">
        <f t="shared" si="39"/>
        <v>60.033333333333296</v>
      </c>
      <c r="C2539" t="s">
        <v>17767</v>
      </c>
      <c r="D2539" t="s">
        <v>17768</v>
      </c>
      <c r="E2539" t="s">
        <v>17769</v>
      </c>
      <c r="F2539" t="s">
        <v>17770</v>
      </c>
      <c r="G2539" t="s">
        <v>17771</v>
      </c>
      <c r="H2539" t="s">
        <v>17772</v>
      </c>
    </row>
    <row r="2540" spans="1:8" x14ac:dyDescent="0.2">
      <c r="A2540" t="s">
        <v>17773</v>
      </c>
      <c r="B2540">
        <f t="shared" si="39"/>
        <v>60.066666666666599</v>
      </c>
      <c r="C2540" t="s">
        <v>17774</v>
      </c>
      <c r="D2540" t="s">
        <v>17775</v>
      </c>
      <c r="E2540" t="s">
        <v>17776</v>
      </c>
      <c r="F2540" t="s">
        <v>17777</v>
      </c>
      <c r="G2540" t="s">
        <v>17778</v>
      </c>
      <c r="H2540" t="s">
        <v>17779</v>
      </c>
    </row>
    <row r="2541" spans="1:8" x14ac:dyDescent="0.2">
      <c r="A2541" t="s">
        <v>17780</v>
      </c>
      <c r="B2541">
        <f t="shared" si="39"/>
        <v>60.1</v>
      </c>
      <c r="C2541" t="s">
        <v>17781</v>
      </c>
      <c r="D2541" t="s">
        <v>17782</v>
      </c>
      <c r="E2541" t="s">
        <v>17783</v>
      </c>
      <c r="F2541" t="s">
        <v>17784</v>
      </c>
      <c r="G2541" t="s">
        <v>17785</v>
      </c>
      <c r="H2541" t="s">
        <v>17786</v>
      </c>
    </row>
    <row r="2542" spans="1:8" x14ac:dyDescent="0.2">
      <c r="A2542" t="s">
        <v>17787</v>
      </c>
      <c r="B2542">
        <f t="shared" si="39"/>
        <v>60.133333333333304</v>
      </c>
      <c r="C2542" t="s">
        <v>17788</v>
      </c>
      <c r="D2542" t="s">
        <v>17789</v>
      </c>
      <c r="E2542" t="s">
        <v>17790</v>
      </c>
      <c r="F2542" t="s">
        <v>17791</v>
      </c>
      <c r="G2542" t="s">
        <v>17792</v>
      </c>
      <c r="H2542" t="s">
        <v>17793</v>
      </c>
    </row>
    <row r="2543" spans="1:8" x14ac:dyDescent="0.2">
      <c r="A2543" t="s">
        <v>17794</v>
      </c>
      <c r="B2543">
        <f t="shared" si="39"/>
        <v>60.166666666666593</v>
      </c>
      <c r="C2543" t="s">
        <v>17795</v>
      </c>
      <c r="D2543" t="s">
        <v>17796</v>
      </c>
      <c r="E2543" t="s">
        <v>17797</v>
      </c>
      <c r="F2543" t="s">
        <v>17798</v>
      </c>
      <c r="G2543" t="s">
        <v>17799</v>
      </c>
      <c r="H2543" t="s">
        <v>17800</v>
      </c>
    </row>
    <row r="2544" spans="1:8" x14ac:dyDescent="0.2">
      <c r="A2544" t="s">
        <v>17801</v>
      </c>
      <c r="B2544">
        <f t="shared" si="39"/>
        <v>60.199999999999996</v>
      </c>
      <c r="C2544" t="s">
        <v>17802</v>
      </c>
      <c r="D2544" t="s">
        <v>17803</v>
      </c>
      <c r="E2544" t="s">
        <v>17804</v>
      </c>
      <c r="F2544" t="s">
        <v>17805</v>
      </c>
      <c r="G2544" t="s">
        <v>17806</v>
      </c>
      <c r="H2544" t="s">
        <v>17807</v>
      </c>
    </row>
    <row r="2545" spans="1:8" x14ac:dyDescent="0.2">
      <c r="A2545" t="s">
        <v>17808</v>
      </c>
      <c r="B2545">
        <f t="shared" si="39"/>
        <v>60.233333333333299</v>
      </c>
      <c r="C2545" t="s">
        <v>17809</v>
      </c>
      <c r="D2545" t="s">
        <v>17810</v>
      </c>
      <c r="E2545" t="s">
        <v>17811</v>
      </c>
      <c r="F2545" t="s">
        <v>17812</v>
      </c>
      <c r="G2545" t="s">
        <v>17813</v>
      </c>
      <c r="H2545" t="s">
        <v>17814</v>
      </c>
    </row>
    <row r="2546" spans="1:8" x14ac:dyDescent="0.2">
      <c r="A2546" t="s">
        <v>17815</v>
      </c>
      <c r="B2546">
        <f t="shared" si="39"/>
        <v>60.266666666666602</v>
      </c>
      <c r="C2546" t="s">
        <v>17816</v>
      </c>
      <c r="D2546" t="s">
        <v>17817</v>
      </c>
      <c r="E2546" t="s">
        <v>17818</v>
      </c>
      <c r="F2546" t="s">
        <v>17819</v>
      </c>
      <c r="G2546" t="s">
        <v>17820</v>
      </c>
      <c r="H2546" t="s">
        <v>17821</v>
      </c>
    </row>
    <row r="2547" spans="1:8" x14ac:dyDescent="0.2">
      <c r="A2547" t="s">
        <v>17822</v>
      </c>
      <c r="B2547">
        <f t="shared" si="39"/>
        <v>60.300000000000004</v>
      </c>
      <c r="C2547" t="s">
        <v>17823</v>
      </c>
      <c r="D2547" t="s">
        <v>17824</v>
      </c>
      <c r="E2547" t="s">
        <v>17825</v>
      </c>
      <c r="F2547" t="s">
        <v>17826</v>
      </c>
      <c r="G2547" t="s">
        <v>17827</v>
      </c>
      <c r="H2547" t="s">
        <v>17828</v>
      </c>
    </row>
    <row r="2548" spans="1:8" x14ac:dyDescent="0.2">
      <c r="A2548" t="s">
        <v>17829</v>
      </c>
      <c r="B2548">
        <f t="shared" si="39"/>
        <v>60.333333333333293</v>
      </c>
      <c r="C2548" t="s">
        <v>17830</v>
      </c>
      <c r="D2548" t="s">
        <v>17831</v>
      </c>
      <c r="E2548" t="s">
        <v>17832</v>
      </c>
      <c r="F2548" t="s">
        <v>17833</v>
      </c>
      <c r="G2548" t="s">
        <v>17834</v>
      </c>
      <c r="H2548" t="s">
        <v>17835</v>
      </c>
    </row>
    <row r="2549" spans="1:8" x14ac:dyDescent="0.2">
      <c r="A2549" t="s">
        <v>17836</v>
      </c>
      <c r="B2549">
        <f t="shared" si="39"/>
        <v>60.366666666666596</v>
      </c>
      <c r="C2549" t="s">
        <v>17837</v>
      </c>
      <c r="D2549" t="s">
        <v>17838</v>
      </c>
      <c r="E2549" t="s">
        <v>17839</v>
      </c>
      <c r="F2549" t="s">
        <v>17840</v>
      </c>
      <c r="G2549" t="s">
        <v>17841</v>
      </c>
      <c r="H2549" t="s">
        <v>17842</v>
      </c>
    </row>
    <row r="2550" spans="1:8" x14ac:dyDescent="0.2">
      <c r="A2550" t="s">
        <v>17843</v>
      </c>
      <c r="B2550">
        <f t="shared" si="39"/>
        <v>60.4</v>
      </c>
      <c r="C2550" t="s">
        <v>17844</v>
      </c>
      <c r="D2550" t="s">
        <v>17845</v>
      </c>
      <c r="E2550" t="s">
        <v>17846</v>
      </c>
      <c r="F2550" t="s">
        <v>17847</v>
      </c>
      <c r="G2550" t="s">
        <v>17848</v>
      </c>
      <c r="H2550" t="s">
        <v>17849</v>
      </c>
    </row>
    <row r="2551" spans="1:8" x14ac:dyDescent="0.2">
      <c r="A2551" t="s">
        <v>17850</v>
      </c>
      <c r="B2551">
        <f t="shared" si="39"/>
        <v>60.433333333333302</v>
      </c>
      <c r="C2551" t="s">
        <v>17851</v>
      </c>
      <c r="D2551" t="s">
        <v>17852</v>
      </c>
      <c r="E2551" t="s">
        <v>17853</v>
      </c>
      <c r="F2551" t="s">
        <v>17854</v>
      </c>
      <c r="G2551" t="s">
        <v>17855</v>
      </c>
      <c r="H2551" t="s">
        <v>17856</v>
      </c>
    </row>
    <row r="2552" spans="1:8" x14ac:dyDescent="0.2">
      <c r="A2552" t="s">
        <v>17857</v>
      </c>
      <c r="B2552">
        <f t="shared" si="39"/>
        <v>60.466666666666605</v>
      </c>
      <c r="C2552" t="s">
        <v>17858</v>
      </c>
      <c r="D2552" t="s">
        <v>17859</v>
      </c>
      <c r="E2552" t="s">
        <v>17860</v>
      </c>
      <c r="F2552" t="s">
        <v>17861</v>
      </c>
      <c r="G2552" t="s">
        <v>17862</v>
      </c>
      <c r="H2552" t="s">
        <v>17863</v>
      </c>
    </row>
    <row r="2553" spans="1:8" x14ac:dyDescent="0.2">
      <c r="A2553" t="s">
        <v>17864</v>
      </c>
      <c r="B2553">
        <f t="shared" si="39"/>
        <v>60.499999999999993</v>
      </c>
      <c r="C2553" t="s">
        <v>17865</v>
      </c>
      <c r="D2553" t="s">
        <v>17866</v>
      </c>
      <c r="E2553" t="s">
        <v>17867</v>
      </c>
      <c r="F2553" t="s">
        <v>17868</v>
      </c>
      <c r="G2553" t="s">
        <v>17869</v>
      </c>
      <c r="H2553" t="s">
        <v>17870</v>
      </c>
    </row>
    <row r="2554" spans="1:8" x14ac:dyDescent="0.2">
      <c r="A2554" t="s">
        <v>17871</v>
      </c>
      <c r="B2554">
        <f t="shared" si="39"/>
        <v>60.533333333333296</v>
      </c>
      <c r="C2554" t="s">
        <v>17872</v>
      </c>
      <c r="D2554" t="s">
        <v>17873</v>
      </c>
      <c r="E2554" t="s">
        <v>17874</v>
      </c>
      <c r="F2554" t="s">
        <v>17875</v>
      </c>
      <c r="G2554" t="s">
        <v>17876</v>
      </c>
      <c r="H2554" t="s">
        <v>17877</v>
      </c>
    </row>
    <row r="2555" spans="1:8" x14ac:dyDescent="0.2">
      <c r="A2555" t="s">
        <v>17878</v>
      </c>
      <c r="B2555">
        <f t="shared" si="39"/>
        <v>60.566666666666599</v>
      </c>
      <c r="C2555" t="s">
        <v>17879</v>
      </c>
      <c r="D2555" t="s">
        <v>17880</v>
      </c>
      <c r="E2555" t="s">
        <v>17881</v>
      </c>
      <c r="F2555" t="s">
        <v>17882</v>
      </c>
      <c r="G2555" t="s">
        <v>17883</v>
      </c>
      <c r="H2555" t="s">
        <v>17884</v>
      </c>
    </row>
    <row r="2556" spans="1:8" x14ac:dyDescent="0.2">
      <c r="A2556" t="s">
        <v>17885</v>
      </c>
      <c r="B2556">
        <f t="shared" si="39"/>
        <v>60.6</v>
      </c>
      <c r="C2556" t="s">
        <v>17886</v>
      </c>
      <c r="D2556" t="s">
        <v>17887</v>
      </c>
      <c r="E2556" t="s">
        <v>17888</v>
      </c>
      <c r="F2556" t="s">
        <v>17889</v>
      </c>
      <c r="G2556" t="s">
        <v>17890</v>
      </c>
      <c r="H2556" t="s">
        <v>17891</v>
      </c>
    </row>
    <row r="2557" spans="1:8" x14ac:dyDescent="0.2">
      <c r="A2557" t="s">
        <v>17892</v>
      </c>
      <c r="B2557">
        <f t="shared" si="39"/>
        <v>60.633333333333304</v>
      </c>
      <c r="C2557" t="s">
        <v>17893</v>
      </c>
      <c r="D2557" t="s">
        <v>17894</v>
      </c>
      <c r="E2557" t="s">
        <v>17895</v>
      </c>
      <c r="F2557" t="s">
        <v>17896</v>
      </c>
      <c r="G2557" t="s">
        <v>17897</v>
      </c>
      <c r="H2557" t="s">
        <v>17898</v>
      </c>
    </row>
    <row r="2558" spans="1:8" x14ac:dyDescent="0.2">
      <c r="A2558" t="s">
        <v>17899</v>
      </c>
      <c r="B2558">
        <f t="shared" si="39"/>
        <v>60.666666666666593</v>
      </c>
      <c r="C2558" t="s">
        <v>17900</v>
      </c>
      <c r="D2558" t="s">
        <v>17901</v>
      </c>
      <c r="E2558" t="s">
        <v>17902</v>
      </c>
      <c r="F2558" t="s">
        <v>17903</v>
      </c>
      <c r="G2558" t="s">
        <v>17904</v>
      </c>
      <c r="H2558" t="s">
        <v>17905</v>
      </c>
    </row>
    <row r="2559" spans="1:8" x14ac:dyDescent="0.2">
      <c r="A2559" t="s">
        <v>17906</v>
      </c>
      <c r="B2559">
        <f t="shared" si="39"/>
        <v>60.699999999999996</v>
      </c>
      <c r="C2559" t="s">
        <v>17907</v>
      </c>
      <c r="D2559" t="s">
        <v>17908</v>
      </c>
      <c r="E2559" t="s">
        <v>17909</v>
      </c>
      <c r="F2559" t="s">
        <v>17910</v>
      </c>
      <c r="G2559" t="s">
        <v>17911</v>
      </c>
      <c r="H2559" t="s">
        <v>17912</v>
      </c>
    </row>
    <row r="2560" spans="1:8" x14ac:dyDescent="0.2">
      <c r="A2560" t="s">
        <v>17913</v>
      </c>
      <c r="B2560">
        <f t="shared" si="39"/>
        <v>60.733333333333299</v>
      </c>
      <c r="C2560" t="s">
        <v>17914</v>
      </c>
      <c r="D2560" t="s">
        <v>17915</v>
      </c>
      <c r="E2560" t="s">
        <v>17916</v>
      </c>
      <c r="F2560" t="s">
        <v>17917</v>
      </c>
      <c r="G2560" t="s">
        <v>17918</v>
      </c>
      <c r="H2560" t="s">
        <v>17919</v>
      </c>
    </row>
    <row r="2561" spans="1:8" x14ac:dyDescent="0.2">
      <c r="A2561" t="s">
        <v>17920</v>
      </c>
      <c r="B2561">
        <f t="shared" si="39"/>
        <v>60.766666666666602</v>
      </c>
      <c r="C2561" t="s">
        <v>17921</v>
      </c>
      <c r="D2561" t="s">
        <v>17922</v>
      </c>
      <c r="E2561" t="s">
        <v>17923</v>
      </c>
      <c r="F2561" t="s">
        <v>17924</v>
      </c>
      <c r="G2561" t="s">
        <v>17925</v>
      </c>
      <c r="H2561" t="s">
        <v>17926</v>
      </c>
    </row>
    <row r="2562" spans="1:8" x14ac:dyDescent="0.2">
      <c r="A2562" t="s">
        <v>17927</v>
      </c>
      <c r="B2562">
        <f t="shared" si="39"/>
        <v>60.800000000000004</v>
      </c>
      <c r="C2562" t="s">
        <v>17928</v>
      </c>
      <c r="D2562" t="s">
        <v>17929</v>
      </c>
      <c r="E2562" t="s">
        <v>17930</v>
      </c>
      <c r="F2562" t="s">
        <v>17931</v>
      </c>
      <c r="G2562" t="s">
        <v>17932</v>
      </c>
      <c r="H2562" t="s">
        <v>17933</v>
      </c>
    </row>
    <row r="2563" spans="1:8" x14ac:dyDescent="0.2">
      <c r="A2563" t="s">
        <v>17934</v>
      </c>
      <c r="B2563">
        <f t="shared" ref="B2563:B2626" si="40">A2563-24.6</f>
        <v>60.833333333333293</v>
      </c>
      <c r="C2563" t="s">
        <v>17935</v>
      </c>
      <c r="D2563" t="s">
        <v>17936</v>
      </c>
      <c r="E2563" t="s">
        <v>17937</v>
      </c>
      <c r="F2563" t="s">
        <v>17938</v>
      </c>
      <c r="G2563" t="s">
        <v>17939</v>
      </c>
      <c r="H2563" t="s">
        <v>17940</v>
      </c>
    </row>
    <row r="2564" spans="1:8" x14ac:dyDescent="0.2">
      <c r="A2564" t="s">
        <v>17941</v>
      </c>
      <c r="B2564">
        <f t="shared" si="40"/>
        <v>60.866666666666596</v>
      </c>
      <c r="C2564" t="s">
        <v>17942</v>
      </c>
      <c r="D2564" t="s">
        <v>17943</v>
      </c>
      <c r="E2564" t="s">
        <v>17944</v>
      </c>
      <c r="F2564" t="s">
        <v>17945</v>
      </c>
      <c r="G2564" t="s">
        <v>17946</v>
      </c>
      <c r="H2564" t="s">
        <v>17947</v>
      </c>
    </row>
    <row r="2565" spans="1:8" x14ac:dyDescent="0.2">
      <c r="A2565" t="s">
        <v>17948</v>
      </c>
      <c r="B2565">
        <f t="shared" si="40"/>
        <v>60.9</v>
      </c>
      <c r="C2565" t="s">
        <v>17949</v>
      </c>
      <c r="D2565" t="s">
        <v>17950</v>
      </c>
      <c r="E2565" t="s">
        <v>17951</v>
      </c>
      <c r="F2565" t="s">
        <v>17952</v>
      </c>
      <c r="G2565" t="s">
        <v>17953</v>
      </c>
      <c r="H2565" t="s">
        <v>17954</v>
      </c>
    </row>
    <row r="2566" spans="1:8" x14ac:dyDescent="0.2">
      <c r="A2566" t="s">
        <v>17955</v>
      </c>
      <c r="B2566">
        <f t="shared" si="40"/>
        <v>60.933333333333302</v>
      </c>
      <c r="C2566" t="s">
        <v>17956</v>
      </c>
      <c r="D2566" t="s">
        <v>17957</v>
      </c>
      <c r="E2566" t="s">
        <v>17958</v>
      </c>
      <c r="F2566" t="s">
        <v>17959</v>
      </c>
      <c r="G2566" t="s">
        <v>17960</v>
      </c>
      <c r="H2566" t="s">
        <v>17961</v>
      </c>
    </row>
    <row r="2567" spans="1:8" x14ac:dyDescent="0.2">
      <c r="A2567" t="s">
        <v>17962</v>
      </c>
      <c r="B2567">
        <f t="shared" si="40"/>
        <v>60.966666666666605</v>
      </c>
      <c r="C2567" t="s">
        <v>17963</v>
      </c>
      <c r="D2567" t="s">
        <v>17964</v>
      </c>
      <c r="E2567" t="s">
        <v>17965</v>
      </c>
      <c r="F2567" t="s">
        <v>17966</v>
      </c>
      <c r="G2567" t="s">
        <v>17967</v>
      </c>
      <c r="H2567" t="s">
        <v>17968</v>
      </c>
    </row>
    <row r="2568" spans="1:8" x14ac:dyDescent="0.2">
      <c r="A2568" t="s">
        <v>17969</v>
      </c>
      <c r="B2568">
        <f t="shared" si="40"/>
        <v>60.999999999999993</v>
      </c>
      <c r="C2568" t="s">
        <v>17970</v>
      </c>
      <c r="D2568" t="s">
        <v>17971</v>
      </c>
      <c r="E2568" t="s">
        <v>17972</v>
      </c>
      <c r="F2568" t="s">
        <v>17973</v>
      </c>
      <c r="G2568" t="s">
        <v>17974</v>
      </c>
      <c r="H2568" t="s">
        <v>17975</v>
      </c>
    </row>
    <row r="2569" spans="1:8" x14ac:dyDescent="0.2">
      <c r="A2569" t="s">
        <v>17976</v>
      </c>
      <c r="B2569">
        <f t="shared" si="40"/>
        <v>61.033333333333296</v>
      </c>
      <c r="C2569" t="s">
        <v>17977</v>
      </c>
      <c r="D2569" t="s">
        <v>17978</v>
      </c>
      <c r="E2569" t="s">
        <v>17979</v>
      </c>
      <c r="F2569" t="s">
        <v>17980</v>
      </c>
      <c r="G2569" t="s">
        <v>17981</v>
      </c>
      <c r="H2569" t="s">
        <v>17982</v>
      </c>
    </row>
    <row r="2570" spans="1:8" x14ac:dyDescent="0.2">
      <c r="A2570" t="s">
        <v>17983</v>
      </c>
      <c r="B2570">
        <f t="shared" si="40"/>
        <v>61.066666666666599</v>
      </c>
      <c r="C2570" t="s">
        <v>17984</v>
      </c>
      <c r="D2570" t="s">
        <v>17985</v>
      </c>
      <c r="E2570" t="s">
        <v>17986</v>
      </c>
      <c r="F2570" t="s">
        <v>17987</v>
      </c>
      <c r="G2570" t="s">
        <v>17988</v>
      </c>
      <c r="H2570" t="s">
        <v>17989</v>
      </c>
    </row>
    <row r="2571" spans="1:8" x14ac:dyDescent="0.2">
      <c r="A2571" t="s">
        <v>17990</v>
      </c>
      <c r="B2571">
        <f t="shared" si="40"/>
        <v>61.1</v>
      </c>
      <c r="C2571" t="s">
        <v>17991</v>
      </c>
      <c r="D2571" t="s">
        <v>17992</v>
      </c>
      <c r="E2571" t="s">
        <v>17993</v>
      </c>
      <c r="F2571" t="s">
        <v>17994</v>
      </c>
      <c r="G2571" t="s">
        <v>17995</v>
      </c>
      <c r="H2571" t="s">
        <v>17996</v>
      </c>
    </row>
    <row r="2572" spans="1:8" x14ac:dyDescent="0.2">
      <c r="A2572" t="s">
        <v>17997</v>
      </c>
      <c r="B2572">
        <f t="shared" si="40"/>
        <v>61.133333333333304</v>
      </c>
      <c r="C2572" t="s">
        <v>17998</v>
      </c>
      <c r="D2572" t="s">
        <v>17999</v>
      </c>
      <c r="E2572" t="s">
        <v>18000</v>
      </c>
      <c r="F2572" t="s">
        <v>18001</v>
      </c>
      <c r="G2572" t="s">
        <v>18002</v>
      </c>
      <c r="H2572" t="s">
        <v>18003</v>
      </c>
    </row>
    <row r="2573" spans="1:8" x14ac:dyDescent="0.2">
      <c r="A2573" t="s">
        <v>18004</v>
      </c>
      <c r="B2573">
        <f t="shared" si="40"/>
        <v>61.166666666666593</v>
      </c>
      <c r="C2573" t="s">
        <v>18005</v>
      </c>
      <c r="D2573" t="s">
        <v>18006</v>
      </c>
      <c r="E2573" t="s">
        <v>18007</v>
      </c>
      <c r="F2573" t="s">
        <v>18008</v>
      </c>
      <c r="G2573" t="s">
        <v>18009</v>
      </c>
      <c r="H2573" t="s">
        <v>18010</v>
      </c>
    </row>
    <row r="2574" spans="1:8" x14ac:dyDescent="0.2">
      <c r="A2574" t="s">
        <v>18011</v>
      </c>
      <c r="B2574">
        <f t="shared" si="40"/>
        <v>61.199999999999996</v>
      </c>
      <c r="C2574" t="s">
        <v>18012</v>
      </c>
      <c r="D2574" t="s">
        <v>18013</v>
      </c>
      <c r="E2574" t="s">
        <v>18014</v>
      </c>
      <c r="F2574" t="s">
        <v>18015</v>
      </c>
      <c r="G2574" t="s">
        <v>18016</v>
      </c>
      <c r="H2574" t="s">
        <v>18017</v>
      </c>
    </row>
    <row r="2575" spans="1:8" x14ac:dyDescent="0.2">
      <c r="A2575" t="s">
        <v>18018</v>
      </c>
      <c r="B2575">
        <f t="shared" si="40"/>
        <v>61.233333333333299</v>
      </c>
      <c r="C2575" t="s">
        <v>18019</v>
      </c>
      <c r="D2575" t="s">
        <v>18020</v>
      </c>
      <c r="E2575" t="s">
        <v>18021</v>
      </c>
      <c r="F2575" t="s">
        <v>18022</v>
      </c>
      <c r="G2575" t="s">
        <v>18023</v>
      </c>
      <c r="H2575" t="s">
        <v>18024</v>
      </c>
    </row>
    <row r="2576" spans="1:8" x14ac:dyDescent="0.2">
      <c r="A2576" t="s">
        <v>18025</v>
      </c>
      <c r="B2576">
        <f t="shared" si="40"/>
        <v>61.266666666666602</v>
      </c>
      <c r="C2576" t="s">
        <v>18026</v>
      </c>
      <c r="D2576" t="s">
        <v>18027</v>
      </c>
      <c r="E2576" t="s">
        <v>18028</v>
      </c>
      <c r="F2576" t="s">
        <v>18029</v>
      </c>
      <c r="G2576" t="s">
        <v>18030</v>
      </c>
      <c r="H2576" t="s">
        <v>18031</v>
      </c>
    </row>
    <row r="2577" spans="1:8" x14ac:dyDescent="0.2">
      <c r="A2577" t="s">
        <v>18032</v>
      </c>
      <c r="B2577">
        <f t="shared" si="40"/>
        <v>61.300000000000004</v>
      </c>
      <c r="C2577" t="s">
        <v>18033</v>
      </c>
      <c r="D2577" t="s">
        <v>18034</v>
      </c>
      <c r="E2577" t="s">
        <v>18035</v>
      </c>
      <c r="F2577" t="s">
        <v>18036</v>
      </c>
      <c r="G2577" t="s">
        <v>18037</v>
      </c>
      <c r="H2577" t="s">
        <v>18038</v>
      </c>
    </row>
    <row r="2578" spans="1:8" x14ac:dyDescent="0.2">
      <c r="A2578" t="s">
        <v>18039</v>
      </c>
      <c r="B2578">
        <f t="shared" si="40"/>
        <v>61.333333333333293</v>
      </c>
      <c r="C2578" t="s">
        <v>18040</v>
      </c>
      <c r="D2578" t="s">
        <v>18041</v>
      </c>
      <c r="E2578" t="s">
        <v>18042</v>
      </c>
      <c r="F2578" t="s">
        <v>18043</v>
      </c>
      <c r="G2578" t="s">
        <v>18044</v>
      </c>
      <c r="H2578" t="s">
        <v>18045</v>
      </c>
    </row>
    <row r="2579" spans="1:8" x14ac:dyDescent="0.2">
      <c r="A2579" t="s">
        <v>18046</v>
      </c>
      <c r="B2579">
        <f t="shared" si="40"/>
        <v>61.366666666666596</v>
      </c>
      <c r="C2579" t="s">
        <v>18047</v>
      </c>
      <c r="D2579" t="s">
        <v>18048</v>
      </c>
      <c r="E2579" t="s">
        <v>18049</v>
      </c>
      <c r="F2579" t="s">
        <v>18050</v>
      </c>
      <c r="G2579" t="s">
        <v>18051</v>
      </c>
      <c r="H2579" t="s">
        <v>18052</v>
      </c>
    </row>
    <row r="2580" spans="1:8" x14ac:dyDescent="0.2">
      <c r="A2580" t="s">
        <v>18053</v>
      </c>
      <c r="B2580">
        <f t="shared" si="40"/>
        <v>61.4</v>
      </c>
      <c r="C2580" t="s">
        <v>18054</v>
      </c>
      <c r="D2580" t="s">
        <v>18055</v>
      </c>
      <c r="E2580" t="s">
        <v>18056</v>
      </c>
      <c r="F2580" t="s">
        <v>18057</v>
      </c>
      <c r="G2580" t="s">
        <v>18058</v>
      </c>
      <c r="H2580" t="s">
        <v>18059</v>
      </c>
    </row>
    <row r="2581" spans="1:8" x14ac:dyDescent="0.2">
      <c r="A2581" t="s">
        <v>18060</v>
      </c>
      <c r="B2581">
        <f t="shared" si="40"/>
        <v>61.433333333333302</v>
      </c>
      <c r="C2581" t="s">
        <v>18061</v>
      </c>
      <c r="D2581" t="s">
        <v>18062</v>
      </c>
      <c r="E2581" t="s">
        <v>18063</v>
      </c>
      <c r="F2581" t="s">
        <v>18064</v>
      </c>
      <c r="G2581" t="s">
        <v>18065</v>
      </c>
      <c r="H2581" t="s">
        <v>18066</v>
      </c>
    </row>
    <row r="2582" spans="1:8" x14ac:dyDescent="0.2">
      <c r="A2582" t="s">
        <v>18067</v>
      </c>
      <c r="B2582">
        <f t="shared" si="40"/>
        <v>61.466666666666605</v>
      </c>
      <c r="C2582" t="s">
        <v>18068</v>
      </c>
      <c r="D2582" t="s">
        <v>18069</v>
      </c>
      <c r="E2582" t="s">
        <v>18070</v>
      </c>
      <c r="F2582" t="s">
        <v>18071</v>
      </c>
      <c r="G2582" t="s">
        <v>18072</v>
      </c>
      <c r="H2582" t="s">
        <v>18073</v>
      </c>
    </row>
    <row r="2583" spans="1:8" x14ac:dyDescent="0.2">
      <c r="A2583" t="s">
        <v>18074</v>
      </c>
      <c r="B2583">
        <f t="shared" si="40"/>
        <v>61.499999999999993</v>
      </c>
      <c r="C2583" t="s">
        <v>18075</v>
      </c>
      <c r="D2583" t="s">
        <v>18076</v>
      </c>
      <c r="E2583" t="s">
        <v>18077</v>
      </c>
      <c r="F2583" t="s">
        <v>18078</v>
      </c>
      <c r="G2583" t="s">
        <v>18079</v>
      </c>
      <c r="H2583" t="s">
        <v>18080</v>
      </c>
    </row>
    <row r="2584" spans="1:8" x14ac:dyDescent="0.2">
      <c r="A2584" t="s">
        <v>18081</v>
      </c>
      <c r="B2584">
        <f t="shared" si="40"/>
        <v>61.533333333333296</v>
      </c>
      <c r="C2584" t="s">
        <v>18082</v>
      </c>
      <c r="D2584" t="s">
        <v>18083</v>
      </c>
      <c r="E2584" t="s">
        <v>18084</v>
      </c>
      <c r="F2584" t="s">
        <v>18085</v>
      </c>
      <c r="G2584" t="s">
        <v>18086</v>
      </c>
      <c r="H2584" t="s">
        <v>18087</v>
      </c>
    </row>
    <row r="2585" spans="1:8" x14ac:dyDescent="0.2">
      <c r="A2585" t="s">
        <v>18088</v>
      </c>
      <c r="B2585">
        <f t="shared" si="40"/>
        <v>61.566666666666599</v>
      </c>
      <c r="C2585" t="s">
        <v>18089</v>
      </c>
      <c r="D2585" t="s">
        <v>18090</v>
      </c>
      <c r="E2585" t="s">
        <v>18091</v>
      </c>
      <c r="F2585" t="s">
        <v>18092</v>
      </c>
      <c r="G2585" t="s">
        <v>18093</v>
      </c>
      <c r="H2585" t="s">
        <v>18094</v>
      </c>
    </row>
    <row r="2586" spans="1:8" x14ac:dyDescent="0.2">
      <c r="A2586" t="s">
        <v>18095</v>
      </c>
      <c r="B2586">
        <f t="shared" si="40"/>
        <v>61.6</v>
      </c>
      <c r="C2586" t="s">
        <v>18096</v>
      </c>
      <c r="D2586" t="s">
        <v>18097</v>
      </c>
      <c r="E2586" t="s">
        <v>18098</v>
      </c>
      <c r="F2586" t="s">
        <v>18099</v>
      </c>
      <c r="G2586" t="s">
        <v>18100</v>
      </c>
      <c r="H2586" t="s">
        <v>18101</v>
      </c>
    </row>
    <row r="2587" spans="1:8" x14ac:dyDescent="0.2">
      <c r="A2587" t="s">
        <v>18102</v>
      </c>
      <c r="B2587">
        <f t="shared" si="40"/>
        <v>61.633333333333304</v>
      </c>
      <c r="C2587" t="s">
        <v>18103</v>
      </c>
      <c r="D2587" t="s">
        <v>18104</v>
      </c>
      <c r="E2587" t="s">
        <v>18105</v>
      </c>
      <c r="F2587" t="s">
        <v>18106</v>
      </c>
      <c r="G2587" t="s">
        <v>18107</v>
      </c>
      <c r="H2587" t="s">
        <v>18108</v>
      </c>
    </row>
    <row r="2588" spans="1:8" x14ac:dyDescent="0.2">
      <c r="A2588" t="s">
        <v>18109</v>
      </c>
      <c r="B2588">
        <f t="shared" si="40"/>
        <v>61.666666666666593</v>
      </c>
      <c r="C2588" t="s">
        <v>18110</v>
      </c>
      <c r="D2588" t="s">
        <v>18111</v>
      </c>
      <c r="E2588" t="s">
        <v>18112</v>
      </c>
      <c r="F2588" t="s">
        <v>18113</v>
      </c>
      <c r="G2588" t="s">
        <v>18114</v>
      </c>
      <c r="H2588" t="s">
        <v>18115</v>
      </c>
    </row>
    <row r="2589" spans="1:8" x14ac:dyDescent="0.2">
      <c r="A2589" t="s">
        <v>18116</v>
      </c>
      <c r="B2589">
        <f t="shared" si="40"/>
        <v>61.699999999999996</v>
      </c>
      <c r="C2589" t="s">
        <v>18117</v>
      </c>
      <c r="D2589" t="s">
        <v>18118</v>
      </c>
      <c r="E2589" t="s">
        <v>18119</v>
      </c>
      <c r="F2589" t="s">
        <v>18120</v>
      </c>
      <c r="G2589" t="s">
        <v>18121</v>
      </c>
      <c r="H2589" t="s">
        <v>18122</v>
      </c>
    </row>
    <row r="2590" spans="1:8" x14ac:dyDescent="0.2">
      <c r="A2590" t="s">
        <v>18123</v>
      </c>
      <c r="B2590">
        <f t="shared" si="40"/>
        <v>61.733333333333299</v>
      </c>
      <c r="C2590" t="s">
        <v>18124</v>
      </c>
      <c r="D2590" t="s">
        <v>18125</v>
      </c>
      <c r="E2590" t="s">
        <v>18126</v>
      </c>
      <c r="F2590" t="s">
        <v>18127</v>
      </c>
      <c r="G2590" t="s">
        <v>18128</v>
      </c>
      <c r="H2590" t="s">
        <v>18129</v>
      </c>
    </row>
    <row r="2591" spans="1:8" x14ac:dyDescent="0.2">
      <c r="A2591" t="s">
        <v>18130</v>
      </c>
      <c r="B2591">
        <f t="shared" si="40"/>
        <v>61.766666666666602</v>
      </c>
      <c r="C2591" t="s">
        <v>18131</v>
      </c>
      <c r="D2591" t="s">
        <v>18132</v>
      </c>
      <c r="E2591" t="s">
        <v>18133</v>
      </c>
      <c r="F2591" t="s">
        <v>18134</v>
      </c>
      <c r="G2591" t="s">
        <v>18135</v>
      </c>
      <c r="H2591" t="s">
        <v>18136</v>
      </c>
    </row>
    <row r="2592" spans="1:8" x14ac:dyDescent="0.2">
      <c r="A2592" t="s">
        <v>18137</v>
      </c>
      <c r="B2592">
        <f t="shared" si="40"/>
        <v>61.800000000000004</v>
      </c>
      <c r="C2592" t="s">
        <v>18138</v>
      </c>
      <c r="D2592" t="s">
        <v>18139</v>
      </c>
      <c r="E2592" t="s">
        <v>18140</v>
      </c>
      <c r="F2592" t="s">
        <v>18141</v>
      </c>
      <c r="G2592" t="s">
        <v>18142</v>
      </c>
      <c r="H2592" t="s">
        <v>18143</v>
      </c>
    </row>
    <row r="2593" spans="1:8" x14ac:dyDescent="0.2">
      <c r="A2593" t="s">
        <v>18144</v>
      </c>
      <c r="B2593">
        <f t="shared" si="40"/>
        <v>61.833333333333293</v>
      </c>
      <c r="C2593" t="s">
        <v>18145</v>
      </c>
      <c r="D2593" t="s">
        <v>18146</v>
      </c>
      <c r="E2593" t="s">
        <v>18147</v>
      </c>
      <c r="F2593" t="s">
        <v>18148</v>
      </c>
      <c r="G2593" t="s">
        <v>18149</v>
      </c>
      <c r="H2593" t="s">
        <v>18150</v>
      </c>
    </row>
    <row r="2594" spans="1:8" x14ac:dyDescent="0.2">
      <c r="A2594" t="s">
        <v>18151</v>
      </c>
      <c r="B2594">
        <f t="shared" si="40"/>
        <v>61.866666666666596</v>
      </c>
      <c r="C2594" t="s">
        <v>18152</v>
      </c>
      <c r="D2594" t="s">
        <v>18153</v>
      </c>
      <c r="E2594" t="s">
        <v>18154</v>
      </c>
      <c r="F2594" t="s">
        <v>18155</v>
      </c>
      <c r="G2594" t="s">
        <v>18156</v>
      </c>
      <c r="H2594" t="s">
        <v>18157</v>
      </c>
    </row>
    <row r="2595" spans="1:8" x14ac:dyDescent="0.2">
      <c r="A2595" t="s">
        <v>18158</v>
      </c>
      <c r="B2595">
        <f t="shared" si="40"/>
        <v>61.9</v>
      </c>
      <c r="C2595" t="s">
        <v>18159</v>
      </c>
      <c r="D2595" t="s">
        <v>18160</v>
      </c>
      <c r="E2595" t="s">
        <v>18161</v>
      </c>
      <c r="F2595" t="s">
        <v>18162</v>
      </c>
      <c r="G2595" t="s">
        <v>18163</v>
      </c>
      <c r="H2595" t="s">
        <v>18164</v>
      </c>
    </row>
    <row r="2596" spans="1:8" x14ac:dyDescent="0.2">
      <c r="A2596" t="s">
        <v>18165</v>
      </c>
      <c r="B2596">
        <f t="shared" si="40"/>
        <v>61.933333333333302</v>
      </c>
      <c r="C2596" t="s">
        <v>18166</v>
      </c>
      <c r="D2596" t="s">
        <v>18167</v>
      </c>
      <c r="E2596" t="s">
        <v>18168</v>
      </c>
      <c r="F2596" t="s">
        <v>18169</v>
      </c>
      <c r="G2596" t="s">
        <v>18170</v>
      </c>
      <c r="H2596" t="s">
        <v>18171</v>
      </c>
    </row>
    <row r="2597" spans="1:8" x14ac:dyDescent="0.2">
      <c r="A2597" t="s">
        <v>18172</v>
      </c>
      <c r="B2597">
        <f t="shared" si="40"/>
        <v>61.966666666666605</v>
      </c>
      <c r="C2597" t="s">
        <v>18173</v>
      </c>
      <c r="D2597" t="s">
        <v>18174</v>
      </c>
      <c r="E2597" t="s">
        <v>18175</v>
      </c>
      <c r="F2597" t="s">
        <v>18176</v>
      </c>
      <c r="G2597" t="s">
        <v>18177</v>
      </c>
      <c r="H2597" t="s">
        <v>18178</v>
      </c>
    </row>
    <row r="2598" spans="1:8" x14ac:dyDescent="0.2">
      <c r="A2598" t="s">
        <v>18179</v>
      </c>
      <c r="B2598">
        <f t="shared" si="40"/>
        <v>61.999999999999993</v>
      </c>
      <c r="C2598" t="s">
        <v>18180</v>
      </c>
      <c r="D2598" t="s">
        <v>18181</v>
      </c>
      <c r="E2598" t="s">
        <v>18182</v>
      </c>
      <c r="F2598" t="s">
        <v>18183</v>
      </c>
      <c r="G2598" t="s">
        <v>18184</v>
      </c>
      <c r="H2598" t="s">
        <v>18185</v>
      </c>
    </row>
    <row r="2599" spans="1:8" x14ac:dyDescent="0.2">
      <c r="A2599" t="s">
        <v>18186</v>
      </c>
      <c r="B2599">
        <f t="shared" si="40"/>
        <v>62.033333333333296</v>
      </c>
      <c r="C2599" t="s">
        <v>18187</v>
      </c>
      <c r="D2599" t="s">
        <v>18188</v>
      </c>
      <c r="E2599" t="s">
        <v>18189</v>
      </c>
      <c r="F2599" t="s">
        <v>18190</v>
      </c>
      <c r="G2599" t="s">
        <v>18191</v>
      </c>
      <c r="H2599" t="s">
        <v>18192</v>
      </c>
    </row>
    <row r="2600" spans="1:8" x14ac:dyDescent="0.2">
      <c r="A2600" t="s">
        <v>18193</v>
      </c>
      <c r="B2600">
        <f t="shared" si="40"/>
        <v>62.066666666666599</v>
      </c>
      <c r="C2600" t="s">
        <v>18194</v>
      </c>
      <c r="D2600" t="s">
        <v>18195</v>
      </c>
      <c r="E2600" t="s">
        <v>18196</v>
      </c>
      <c r="F2600" t="s">
        <v>18197</v>
      </c>
      <c r="G2600" t="s">
        <v>18198</v>
      </c>
      <c r="H2600" t="s">
        <v>18199</v>
      </c>
    </row>
    <row r="2601" spans="1:8" x14ac:dyDescent="0.2">
      <c r="A2601" t="s">
        <v>18200</v>
      </c>
      <c r="B2601">
        <f t="shared" si="40"/>
        <v>62.1</v>
      </c>
      <c r="C2601" t="s">
        <v>18201</v>
      </c>
      <c r="D2601" t="s">
        <v>18202</v>
      </c>
      <c r="E2601" t="s">
        <v>18203</v>
      </c>
      <c r="F2601" t="s">
        <v>18204</v>
      </c>
      <c r="G2601" t="s">
        <v>18205</v>
      </c>
      <c r="H2601" t="s">
        <v>18206</v>
      </c>
    </row>
    <row r="2602" spans="1:8" x14ac:dyDescent="0.2">
      <c r="A2602" t="s">
        <v>18207</v>
      </c>
      <c r="B2602">
        <f t="shared" si="40"/>
        <v>62.133333333333304</v>
      </c>
      <c r="C2602" t="s">
        <v>18208</v>
      </c>
      <c r="D2602" t="s">
        <v>18209</v>
      </c>
      <c r="E2602" t="s">
        <v>18210</v>
      </c>
      <c r="F2602" t="s">
        <v>18211</v>
      </c>
      <c r="G2602" t="s">
        <v>18212</v>
      </c>
      <c r="H2602" t="s">
        <v>18213</v>
      </c>
    </row>
    <row r="2603" spans="1:8" x14ac:dyDescent="0.2">
      <c r="A2603" t="s">
        <v>18214</v>
      </c>
      <c r="B2603">
        <f t="shared" si="40"/>
        <v>62.166666666666593</v>
      </c>
      <c r="C2603" t="s">
        <v>18215</v>
      </c>
      <c r="D2603" t="s">
        <v>18216</v>
      </c>
      <c r="E2603" t="s">
        <v>18217</v>
      </c>
      <c r="F2603" t="s">
        <v>18218</v>
      </c>
      <c r="G2603" t="s">
        <v>18219</v>
      </c>
      <c r="H2603" t="s">
        <v>18220</v>
      </c>
    </row>
    <row r="2604" spans="1:8" x14ac:dyDescent="0.2">
      <c r="A2604" t="s">
        <v>18221</v>
      </c>
      <c r="B2604">
        <f t="shared" si="40"/>
        <v>62.199999999999996</v>
      </c>
      <c r="C2604" t="s">
        <v>18222</v>
      </c>
      <c r="D2604" t="s">
        <v>18223</v>
      </c>
      <c r="E2604" t="s">
        <v>18224</v>
      </c>
      <c r="F2604" t="s">
        <v>18225</v>
      </c>
      <c r="G2604" t="s">
        <v>18226</v>
      </c>
      <c r="H2604" t="s">
        <v>18227</v>
      </c>
    </row>
    <row r="2605" spans="1:8" x14ac:dyDescent="0.2">
      <c r="A2605" t="s">
        <v>18228</v>
      </c>
      <c r="B2605">
        <f t="shared" si="40"/>
        <v>62.233333333333299</v>
      </c>
      <c r="C2605" t="s">
        <v>18229</v>
      </c>
      <c r="D2605" t="s">
        <v>18230</v>
      </c>
      <c r="E2605" t="s">
        <v>18231</v>
      </c>
      <c r="F2605" t="s">
        <v>18232</v>
      </c>
      <c r="G2605" t="s">
        <v>18233</v>
      </c>
      <c r="H2605" t="s">
        <v>18234</v>
      </c>
    </row>
    <row r="2606" spans="1:8" x14ac:dyDescent="0.2">
      <c r="A2606" t="s">
        <v>18235</v>
      </c>
      <c r="B2606">
        <f t="shared" si="40"/>
        <v>62.266666666666602</v>
      </c>
      <c r="C2606" t="s">
        <v>18236</v>
      </c>
      <c r="D2606" t="s">
        <v>18237</v>
      </c>
      <c r="E2606" t="s">
        <v>18238</v>
      </c>
      <c r="F2606" t="s">
        <v>18239</v>
      </c>
      <c r="G2606" t="s">
        <v>18240</v>
      </c>
      <c r="H2606" t="s">
        <v>18241</v>
      </c>
    </row>
    <row r="2607" spans="1:8" x14ac:dyDescent="0.2">
      <c r="A2607" t="s">
        <v>18242</v>
      </c>
      <c r="B2607">
        <f t="shared" si="40"/>
        <v>62.300000000000004</v>
      </c>
      <c r="C2607" t="s">
        <v>18243</v>
      </c>
      <c r="D2607" t="s">
        <v>18244</v>
      </c>
      <c r="E2607" t="s">
        <v>18245</v>
      </c>
      <c r="F2607" t="s">
        <v>18246</v>
      </c>
      <c r="G2607" t="s">
        <v>18247</v>
      </c>
      <c r="H2607" t="s">
        <v>18248</v>
      </c>
    </row>
    <row r="2608" spans="1:8" x14ac:dyDescent="0.2">
      <c r="A2608" t="s">
        <v>18249</v>
      </c>
      <c r="B2608">
        <f t="shared" si="40"/>
        <v>62.333333333333293</v>
      </c>
      <c r="C2608" t="s">
        <v>18250</v>
      </c>
      <c r="D2608" t="s">
        <v>18251</v>
      </c>
      <c r="E2608" t="s">
        <v>18252</v>
      </c>
      <c r="F2608" t="s">
        <v>18253</v>
      </c>
      <c r="G2608" t="s">
        <v>18254</v>
      </c>
      <c r="H2608" t="s">
        <v>18255</v>
      </c>
    </row>
    <row r="2609" spans="1:8" x14ac:dyDescent="0.2">
      <c r="A2609" t="s">
        <v>18256</v>
      </c>
      <c r="B2609">
        <f t="shared" si="40"/>
        <v>62.366666666666596</v>
      </c>
      <c r="C2609" t="s">
        <v>18257</v>
      </c>
      <c r="D2609" t="s">
        <v>18258</v>
      </c>
      <c r="E2609" t="s">
        <v>18259</v>
      </c>
      <c r="F2609" t="s">
        <v>18260</v>
      </c>
      <c r="G2609" t="s">
        <v>18261</v>
      </c>
      <c r="H2609" t="s">
        <v>18262</v>
      </c>
    </row>
    <row r="2610" spans="1:8" x14ac:dyDescent="0.2">
      <c r="A2610" t="s">
        <v>18263</v>
      </c>
      <c r="B2610">
        <f t="shared" si="40"/>
        <v>62.4</v>
      </c>
      <c r="C2610" t="s">
        <v>18264</v>
      </c>
      <c r="D2610" t="s">
        <v>18265</v>
      </c>
      <c r="E2610" t="s">
        <v>18266</v>
      </c>
      <c r="F2610" t="s">
        <v>18267</v>
      </c>
      <c r="G2610" t="s">
        <v>18268</v>
      </c>
      <c r="H2610" t="s">
        <v>18269</v>
      </c>
    </row>
    <row r="2611" spans="1:8" x14ac:dyDescent="0.2">
      <c r="A2611" t="s">
        <v>18270</v>
      </c>
      <c r="B2611">
        <f t="shared" si="40"/>
        <v>62.433333333333302</v>
      </c>
      <c r="C2611" t="s">
        <v>18271</v>
      </c>
      <c r="D2611" t="s">
        <v>18272</v>
      </c>
      <c r="E2611" t="s">
        <v>18273</v>
      </c>
      <c r="F2611" t="s">
        <v>18274</v>
      </c>
      <c r="G2611" t="s">
        <v>18275</v>
      </c>
      <c r="H2611" t="s">
        <v>18276</v>
      </c>
    </row>
    <row r="2612" spans="1:8" x14ac:dyDescent="0.2">
      <c r="A2612" t="s">
        <v>18277</v>
      </c>
      <c r="B2612">
        <f t="shared" si="40"/>
        <v>62.466666666666605</v>
      </c>
      <c r="C2612" t="s">
        <v>18278</v>
      </c>
      <c r="D2612" t="s">
        <v>18279</v>
      </c>
      <c r="E2612" t="s">
        <v>18280</v>
      </c>
      <c r="F2612" t="s">
        <v>18281</v>
      </c>
      <c r="G2612" t="s">
        <v>18282</v>
      </c>
      <c r="H2612" t="s">
        <v>18283</v>
      </c>
    </row>
    <row r="2613" spans="1:8" x14ac:dyDescent="0.2">
      <c r="A2613" t="s">
        <v>18284</v>
      </c>
      <c r="B2613">
        <f t="shared" si="40"/>
        <v>62.499999999999993</v>
      </c>
      <c r="C2613" t="s">
        <v>18285</v>
      </c>
      <c r="D2613" t="s">
        <v>18286</v>
      </c>
      <c r="E2613" t="s">
        <v>18287</v>
      </c>
      <c r="F2613" t="s">
        <v>18288</v>
      </c>
      <c r="G2613" t="s">
        <v>18289</v>
      </c>
      <c r="H2613" t="s">
        <v>18290</v>
      </c>
    </row>
    <row r="2614" spans="1:8" x14ac:dyDescent="0.2">
      <c r="A2614" t="s">
        <v>18291</v>
      </c>
      <c r="B2614">
        <f t="shared" si="40"/>
        <v>62.533333333333296</v>
      </c>
      <c r="C2614" t="s">
        <v>18292</v>
      </c>
      <c r="D2614" t="s">
        <v>18293</v>
      </c>
      <c r="E2614" t="s">
        <v>18294</v>
      </c>
      <c r="F2614" t="s">
        <v>18295</v>
      </c>
      <c r="G2614" t="s">
        <v>18296</v>
      </c>
      <c r="H2614" t="s">
        <v>18297</v>
      </c>
    </row>
    <row r="2615" spans="1:8" x14ac:dyDescent="0.2">
      <c r="A2615" t="s">
        <v>18298</v>
      </c>
      <c r="B2615">
        <f t="shared" si="40"/>
        <v>62.566666666666599</v>
      </c>
      <c r="C2615" t="s">
        <v>18299</v>
      </c>
      <c r="D2615" t="s">
        <v>18300</v>
      </c>
      <c r="E2615" t="s">
        <v>18301</v>
      </c>
      <c r="F2615" t="s">
        <v>18302</v>
      </c>
      <c r="G2615" t="s">
        <v>18303</v>
      </c>
      <c r="H2615" t="s">
        <v>18304</v>
      </c>
    </row>
    <row r="2616" spans="1:8" x14ac:dyDescent="0.2">
      <c r="A2616" t="s">
        <v>18305</v>
      </c>
      <c r="B2616">
        <f t="shared" si="40"/>
        <v>62.6</v>
      </c>
      <c r="C2616" t="s">
        <v>18306</v>
      </c>
      <c r="D2616" t="s">
        <v>18307</v>
      </c>
      <c r="E2616" t="s">
        <v>18308</v>
      </c>
      <c r="F2616" t="s">
        <v>18309</v>
      </c>
      <c r="G2616" t="s">
        <v>18310</v>
      </c>
      <c r="H2616" t="s">
        <v>18311</v>
      </c>
    </row>
    <row r="2617" spans="1:8" x14ac:dyDescent="0.2">
      <c r="A2617" t="s">
        <v>18312</v>
      </c>
      <c r="B2617">
        <f t="shared" si="40"/>
        <v>62.633333333333304</v>
      </c>
      <c r="C2617" t="s">
        <v>18313</v>
      </c>
      <c r="D2617" t="s">
        <v>18314</v>
      </c>
      <c r="E2617" t="s">
        <v>18315</v>
      </c>
      <c r="F2617" t="s">
        <v>18316</v>
      </c>
      <c r="G2617" t="s">
        <v>18317</v>
      </c>
      <c r="H2617" t="s">
        <v>18318</v>
      </c>
    </row>
    <row r="2618" spans="1:8" x14ac:dyDescent="0.2">
      <c r="A2618" t="s">
        <v>18319</v>
      </c>
      <c r="B2618">
        <f t="shared" si="40"/>
        <v>62.666666666666593</v>
      </c>
      <c r="C2618" t="s">
        <v>18320</v>
      </c>
      <c r="D2618" t="s">
        <v>18321</v>
      </c>
      <c r="E2618" t="s">
        <v>18322</v>
      </c>
      <c r="F2618" t="s">
        <v>18323</v>
      </c>
      <c r="G2618" t="s">
        <v>18324</v>
      </c>
      <c r="H2618" t="s">
        <v>18325</v>
      </c>
    </row>
    <row r="2619" spans="1:8" x14ac:dyDescent="0.2">
      <c r="A2619" t="s">
        <v>18326</v>
      </c>
      <c r="B2619">
        <f t="shared" si="40"/>
        <v>62.699999999999996</v>
      </c>
      <c r="C2619" t="s">
        <v>18327</v>
      </c>
      <c r="D2619" t="s">
        <v>18328</v>
      </c>
      <c r="E2619" t="s">
        <v>18329</v>
      </c>
      <c r="F2619" t="s">
        <v>18330</v>
      </c>
      <c r="G2619" t="s">
        <v>18331</v>
      </c>
      <c r="H2619" t="s">
        <v>18332</v>
      </c>
    </row>
    <row r="2620" spans="1:8" x14ac:dyDescent="0.2">
      <c r="A2620" t="s">
        <v>18333</v>
      </c>
      <c r="B2620">
        <f t="shared" si="40"/>
        <v>62.733333333333299</v>
      </c>
      <c r="C2620" t="s">
        <v>18334</v>
      </c>
      <c r="D2620" t="s">
        <v>18335</v>
      </c>
      <c r="E2620" t="s">
        <v>18336</v>
      </c>
      <c r="F2620" t="s">
        <v>18337</v>
      </c>
      <c r="G2620" t="s">
        <v>18338</v>
      </c>
      <c r="H2620" t="s">
        <v>18339</v>
      </c>
    </row>
    <row r="2621" spans="1:8" x14ac:dyDescent="0.2">
      <c r="A2621" t="s">
        <v>18340</v>
      </c>
      <c r="B2621">
        <f t="shared" si="40"/>
        <v>62.766666666666602</v>
      </c>
      <c r="C2621" t="s">
        <v>18341</v>
      </c>
      <c r="D2621" t="s">
        <v>18342</v>
      </c>
      <c r="E2621" t="s">
        <v>18343</v>
      </c>
      <c r="F2621" t="s">
        <v>18344</v>
      </c>
      <c r="G2621" t="s">
        <v>18345</v>
      </c>
      <c r="H2621" t="s">
        <v>18346</v>
      </c>
    </row>
    <row r="2622" spans="1:8" x14ac:dyDescent="0.2">
      <c r="A2622" t="s">
        <v>18347</v>
      </c>
      <c r="B2622">
        <f t="shared" si="40"/>
        <v>62.800000000000004</v>
      </c>
      <c r="C2622" t="s">
        <v>18348</v>
      </c>
      <c r="D2622" t="s">
        <v>18349</v>
      </c>
      <c r="E2622" t="s">
        <v>18350</v>
      </c>
      <c r="F2622" t="s">
        <v>18351</v>
      </c>
      <c r="G2622" t="s">
        <v>18352</v>
      </c>
      <c r="H2622" t="s">
        <v>18353</v>
      </c>
    </row>
    <row r="2623" spans="1:8" x14ac:dyDescent="0.2">
      <c r="A2623" t="s">
        <v>18354</v>
      </c>
      <c r="B2623">
        <f t="shared" si="40"/>
        <v>62.833333333333293</v>
      </c>
      <c r="C2623" t="s">
        <v>18355</v>
      </c>
      <c r="D2623" t="s">
        <v>18356</v>
      </c>
      <c r="E2623" t="s">
        <v>18357</v>
      </c>
      <c r="F2623" t="s">
        <v>18358</v>
      </c>
      <c r="G2623" t="s">
        <v>18359</v>
      </c>
      <c r="H2623" t="s">
        <v>18360</v>
      </c>
    </row>
    <row r="2624" spans="1:8" x14ac:dyDescent="0.2">
      <c r="A2624" t="s">
        <v>18361</v>
      </c>
      <c r="B2624">
        <f t="shared" si="40"/>
        <v>62.866666666666596</v>
      </c>
      <c r="C2624" t="s">
        <v>18362</v>
      </c>
      <c r="D2624" t="s">
        <v>18363</v>
      </c>
      <c r="E2624" t="s">
        <v>18364</v>
      </c>
      <c r="F2624" t="s">
        <v>18365</v>
      </c>
      <c r="G2624" t="s">
        <v>18366</v>
      </c>
      <c r="H2624" t="s">
        <v>18367</v>
      </c>
    </row>
    <row r="2625" spans="1:8" x14ac:dyDescent="0.2">
      <c r="A2625" t="s">
        <v>18368</v>
      </c>
      <c r="B2625">
        <f t="shared" si="40"/>
        <v>62.9</v>
      </c>
      <c r="C2625" t="s">
        <v>18369</v>
      </c>
      <c r="D2625" t="s">
        <v>18370</v>
      </c>
      <c r="E2625" t="s">
        <v>18371</v>
      </c>
      <c r="F2625" t="s">
        <v>18372</v>
      </c>
      <c r="G2625" t="s">
        <v>18373</v>
      </c>
      <c r="H2625" t="s">
        <v>18374</v>
      </c>
    </row>
    <row r="2626" spans="1:8" x14ac:dyDescent="0.2">
      <c r="A2626" t="s">
        <v>18375</v>
      </c>
      <c r="B2626">
        <f t="shared" si="40"/>
        <v>62.933333333333302</v>
      </c>
      <c r="C2626" t="s">
        <v>18376</v>
      </c>
      <c r="D2626" t="s">
        <v>18377</v>
      </c>
      <c r="E2626" t="s">
        <v>18378</v>
      </c>
      <c r="F2626" t="s">
        <v>18379</v>
      </c>
      <c r="G2626" t="s">
        <v>18380</v>
      </c>
      <c r="H2626" t="s">
        <v>18381</v>
      </c>
    </row>
    <row r="2627" spans="1:8" x14ac:dyDescent="0.2">
      <c r="A2627" t="s">
        <v>18382</v>
      </c>
      <c r="B2627">
        <f t="shared" ref="B2627:B2690" si="41">A2627-24.6</f>
        <v>62.966666666666605</v>
      </c>
      <c r="C2627" t="s">
        <v>18383</v>
      </c>
      <c r="D2627" t="s">
        <v>18384</v>
      </c>
      <c r="E2627" t="s">
        <v>18385</v>
      </c>
      <c r="F2627" t="s">
        <v>18386</v>
      </c>
      <c r="G2627" t="s">
        <v>18387</v>
      </c>
      <c r="H2627" t="s">
        <v>18388</v>
      </c>
    </row>
    <row r="2628" spans="1:8" x14ac:dyDescent="0.2">
      <c r="A2628" t="s">
        <v>18389</v>
      </c>
      <c r="B2628">
        <f t="shared" si="41"/>
        <v>62.999999999999993</v>
      </c>
      <c r="C2628" t="s">
        <v>18390</v>
      </c>
      <c r="D2628" t="s">
        <v>18391</v>
      </c>
      <c r="E2628" t="s">
        <v>18392</v>
      </c>
      <c r="F2628" t="s">
        <v>18393</v>
      </c>
      <c r="G2628" t="s">
        <v>18394</v>
      </c>
      <c r="H2628" t="s">
        <v>18395</v>
      </c>
    </row>
    <row r="2629" spans="1:8" x14ac:dyDescent="0.2">
      <c r="A2629" t="s">
        <v>18396</v>
      </c>
      <c r="B2629">
        <f t="shared" si="41"/>
        <v>63.033333333333296</v>
      </c>
      <c r="C2629" t="s">
        <v>18397</v>
      </c>
      <c r="D2629" t="s">
        <v>18398</v>
      </c>
      <c r="E2629" t="s">
        <v>18399</v>
      </c>
      <c r="F2629" t="s">
        <v>18400</v>
      </c>
      <c r="G2629" t="s">
        <v>18401</v>
      </c>
      <c r="H2629" t="s">
        <v>18402</v>
      </c>
    </row>
    <row r="2630" spans="1:8" x14ac:dyDescent="0.2">
      <c r="A2630" t="s">
        <v>18403</v>
      </c>
      <c r="B2630">
        <f t="shared" si="41"/>
        <v>63.066666666666599</v>
      </c>
      <c r="C2630" t="s">
        <v>18404</v>
      </c>
      <c r="D2630" t="s">
        <v>18405</v>
      </c>
      <c r="E2630" t="s">
        <v>18406</v>
      </c>
      <c r="F2630" t="s">
        <v>18407</v>
      </c>
      <c r="G2630" t="s">
        <v>18408</v>
      </c>
      <c r="H2630" t="s">
        <v>18409</v>
      </c>
    </row>
    <row r="2631" spans="1:8" x14ac:dyDescent="0.2">
      <c r="A2631" t="s">
        <v>18410</v>
      </c>
      <c r="B2631">
        <f t="shared" si="41"/>
        <v>63.1</v>
      </c>
      <c r="C2631" t="s">
        <v>18411</v>
      </c>
      <c r="D2631" t="s">
        <v>18412</v>
      </c>
      <c r="E2631" t="s">
        <v>18413</v>
      </c>
      <c r="F2631" t="s">
        <v>18414</v>
      </c>
      <c r="G2631" t="s">
        <v>18415</v>
      </c>
      <c r="H2631" t="s">
        <v>18416</v>
      </c>
    </row>
    <row r="2632" spans="1:8" x14ac:dyDescent="0.2">
      <c r="A2632" t="s">
        <v>18417</v>
      </c>
      <c r="B2632">
        <f t="shared" si="41"/>
        <v>63.133333333333304</v>
      </c>
      <c r="C2632" t="s">
        <v>18418</v>
      </c>
      <c r="D2632" t="s">
        <v>18419</v>
      </c>
      <c r="E2632" t="s">
        <v>18420</v>
      </c>
      <c r="F2632" t="s">
        <v>18421</v>
      </c>
      <c r="G2632" t="s">
        <v>18422</v>
      </c>
      <c r="H2632" t="s">
        <v>18423</v>
      </c>
    </row>
    <row r="2633" spans="1:8" x14ac:dyDescent="0.2">
      <c r="A2633" t="s">
        <v>18424</v>
      </c>
      <c r="B2633">
        <f t="shared" si="41"/>
        <v>63.166666666666593</v>
      </c>
      <c r="C2633" t="s">
        <v>18425</v>
      </c>
      <c r="D2633" t="s">
        <v>18426</v>
      </c>
      <c r="E2633" t="s">
        <v>18427</v>
      </c>
      <c r="F2633" t="s">
        <v>18428</v>
      </c>
      <c r="G2633" t="s">
        <v>18429</v>
      </c>
      <c r="H2633" t="s">
        <v>18430</v>
      </c>
    </row>
    <row r="2634" spans="1:8" x14ac:dyDescent="0.2">
      <c r="A2634" t="s">
        <v>18431</v>
      </c>
      <c r="B2634">
        <f t="shared" si="41"/>
        <v>63.199999999999996</v>
      </c>
      <c r="C2634" t="s">
        <v>18432</v>
      </c>
      <c r="D2634" t="s">
        <v>18433</v>
      </c>
      <c r="E2634" t="s">
        <v>18434</v>
      </c>
      <c r="F2634" t="s">
        <v>18435</v>
      </c>
      <c r="G2634" t="s">
        <v>18436</v>
      </c>
      <c r="H2634" t="s">
        <v>18437</v>
      </c>
    </row>
    <row r="2635" spans="1:8" x14ac:dyDescent="0.2">
      <c r="A2635" t="s">
        <v>18438</v>
      </c>
      <c r="B2635">
        <f t="shared" si="41"/>
        <v>63.233333333333299</v>
      </c>
      <c r="C2635" t="s">
        <v>18439</v>
      </c>
      <c r="D2635" t="s">
        <v>18440</v>
      </c>
      <c r="E2635" t="s">
        <v>18441</v>
      </c>
      <c r="F2635" t="s">
        <v>18442</v>
      </c>
      <c r="G2635" t="s">
        <v>18443</v>
      </c>
      <c r="H2635" t="s">
        <v>18444</v>
      </c>
    </row>
    <row r="2636" spans="1:8" x14ac:dyDescent="0.2">
      <c r="A2636" t="s">
        <v>18445</v>
      </c>
      <c r="B2636">
        <f t="shared" si="41"/>
        <v>63.266666666666602</v>
      </c>
      <c r="C2636" t="s">
        <v>18446</v>
      </c>
      <c r="D2636" t="s">
        <v>18447</v>
      </c>
      <c r="E2636" t="s">
        <v>18448</v>
      </c>
      <c r="F2636" t="s">
        <v>18449</v>
      </c>
      <c r="G2636" t="s">
        <v>18450</v>
      </c>
      <c r="H2636" t="s">
        <v>18451</v>
      </c>
    </row>
    <row r="2637" spans="1:8" x14ac:dyDescent="0.2">
      <c r="A2637" t="s">
        <v>18452</v>
      </c>
      <c r="B2637">
        <f t="shared" si="41"/>
        <v>63.300000000000004</v>
      </c>
      <c r="C2637" t="s">
        <v>18453</v>
      </c>
      <c r="D2637" t="s">
        <v>18454</v>
      </c>
      <c r="E2637" t="s">
        <v>18455</v>
      </c>
      <c r="F2637" t="s">
        <v>18456</v>
      </c>
      <c r="G2637" t="s">
        <v>18457</v>
      </c>
      <c r="H2637" t="s">
        <v>18458</v>
      </c>
    </row>
    <row r="2638" spans="1:8" x14ac:dyDescent="0.2">
      <c r="A2638" t="s">
        <v>18459</v>
      </c>
      <c r="B2638">
        <f t="shared" si="41"/>
        <v>63.333333333333293</v>
      </c>
      <c r="C2638" t="s">
        <v>18460</v>
      </c>
      <c r="D2638" t="s">
        <v>18461</v>
      </c>
      <c r="E2638" t="s">
        <v>18462</v>
      </c>
      <c r="F2638" t="s">
        <v>18463</v>
      </c>
      <c r="G2638" t="s">
        <v>18464</v>
      </c>
      <c r="H2638" t="s">
        <v>18465</v>
      </c>
    </row>
    <row r="2639" spans="1:8" x14ac:dyDescent="0.2">
      <c r="A2639" t="s">
        <v>18466</v>
      </c>
      <c r="B2639">
        <f t="shared" si="41"/>
        <v>63.366666666666596</v>
      </c>
      <c r="C2639" t="s">
        <v>18467</v>
      </c>
      <c r="D2639" t="s">
        <v>18468</v>
      </c>
      <c r="E2639" t="s">
        <v>18469</v>
      </c>
      <c r="F2639" t="s">
        <v>18470</v>
      </c>
      <c r="G2639" t="s">
        <v>18471</v>
      </c>
      <c r="H2639" t="s">
        <v>18472</v>
      </c>
    </row>
    <row r="2640" spans="1:8" x14ac:dyDescent="0.2">
      <c r="A2640" t="s">
        <v>18473</v>
      </c>
      <c r="B2640">
        <f t="shared" si="41"/>
        <v>63.4</v>
      </c>
      <c r="C2640" t="s">
        <v>18474</v>
      </c>
      <c r="D2640" t="s">
        <v>18475</v>
      </c>
      <c r="E2640" t="s">
        <v>18476</v>
      </c>
      <c r="F2640" t="s">
        <v>18477</v>
      </c>
      <c r="G2640" t="s">
        <v>18478</v>
      </c>
      <c r="H2640" t="s">
        <v>18479</v>
      </c>
    </row>
    <row r="2641" spans="1:8" x14ac:dyDescent="0.2">
      <c r="A2641" t="s">
        <v>18480</v>
      </c>
      <c r="B2641">
        <f t="shared" si="41"/>
        <v>63.433333333333302</v>
      </c>
      <c r="C2641" t="s">
        <v>18481</v>
      </c>
      <c r="D2641" t="s">
        <v>18482</v>
      </c>
      <c r="E2641" t="s">
        <v>18483</v>
      </c>
      <c r="F2641" t="s">
        <v>18484</v>
      </c>
      <c r="G2641" t="s">
        <v>18485</v>
      </c>
      <c r="H2641" t="s">
        <v>18486</v>
      </c>
    </row>
    <row r="2642" spans="1:8" x14ac:dyDescent="0.2">
      <c r="A2642" t="s">
        <v>18487</v>
      </c>
      <c r="B2642">
        <f t="shared" si="41"/>
        <v>63.466666666666605</v>
      </c>
      <c r="C2642" t="s">
        <v>18488</v>
      </c>
      <c r="D2642" t="s">
        <v>18489</v>
      </c>
      <c r="E2642" t="s">
        <v>18490</v>
      </c>
      <c r="F2642" t="s">
        <v>18491</v>
      </c>
      <c r="G2642" t="s">
        <v>18492</v>
      </c>
      <c r="H2642" t="s">
        <v>18493</v>
      </c>
    </row>
    <row r="2643" spans="1:8" x14ac:dyDescent="0.2">
      <c r="A2643" t="s">
        <v>18494</v>
      </c>
      <c r="B2643">
        <f t="shared" si="41"/>
        <v>63.499999999999993</v>
      </c>
      <c r="C2643" t="s">
        <v>18495</v>
      </c>
      <c r="D2643" t="s">
        <v>18496</v>
      </c>
      <c r="E2643" t="s">
        <v>18497</v>
      </c>
      <c r="F2643" t="s">
        <v>18498</v>
      </c>
      <c r="G2643" t="s">
        <v>18499</v>
      </c>
      <c r="H2643" t="s">
        <v>18500</v>
      </c>
    </row>
    <row r="2644" spans="1:8" x14ac:dyDescent="0.2">
      <c r="A2644" t="s">
        <v>18501</v>
      </c>
      <c r="B2644">
        <f t="shared" si="41"/>
        <v>63.533333333333296</v>
      </c>
      <c r="C2644" t="s">
        <v>18502</v>
      </c>
      <c r="D2644" t="s">
        <v>18503</v>
      </c>
      <c r="E2644" t="s">
        <v>18504</v>
      </c>
      <c r="F2644" t="s">
        <v>18505</v>
      </c>
      <c r="G2644" t="s">
        <v>18506</v>
      </c>
      <c r="H2644" t="s">
        <v>18507</v>
      </c>
    </row>
    <row r="2645" spans="1:8" x14ac:dyDescent="0.2">
      <c r="A2645" t="s">
        <v>18508</v>
      </c>
      <c r="B2645">
        <f t="shared" si="41"/>
        <v>63.566666666666599</v>
      </c>
      <c r="C2645" t="s">
        <v>18509</v>
      </c>
      <c r="D2645" t="s">
        <v>18510</v>
      </c>
      <c r="E2645" t="s">
        <v>18511</v>
      </c>
      <c r="F2645" t="s">
        <v>18512</v>
      </c>
      <c r="G2645" t="s">
        <v>18513</v>
      </c>
      <c r="H2645" t="s">
        <v>18514</v>
      </c>
    </row>
    <row r="2646" spans="1:8" x14ac:dyDescent="0.2">
      <c r="A2646" t="s">
        <v>18515</v>
      </c>
      <c r="B2646">
        <f t="shared" si="41"/>
        <v>63.6</v>
      </c>
      <c r="C2646" t="s">
        <v>18516</v>
      </c>
      <c r="D2646" t="s">
        <v>18517</v>
      </c>
      <c r="E2646" t="s">
        <v>18518</v>
      </c>
      <c r="F2646" t="s">
        <v>18519</v>
      </c>
      <c r="G2646" t="s">
        <v>18520</v>
      </c>
      <c r="H2646" t="s">
        <v>18521</v>
      </c>
    </row>
    <row r="2647" spans="1:8" x14ac:dyDescent="0.2">
      <c r="A2647" t="s">
        <v>18522</v>
      </c>
      <c r="B2647">
        <f t="shared" si="41"/>
        <v>63.633333333333304</v>
      </c>
      <c r="C2647" t="s">
        <v>18523</v>
      </c>
      <c r="D2647" t="s">
        <v>18524</v>
      </c>
      <c r="E2647" t="s">
        <v>18525</v>
      </c>
      <c r="F2647" t="s">
        <v>18526</v>
      </c>
      <c r="G2647" t="s">
        <v>18527</v>
      </c>
      <c r="H2647" t="s">
        <v>18528</v>
      </c>
    </row>
    <row r="2648" spans="1:8" x14ac:dyDescent="0.2">
      <c r="A2648" t="s">
        <v>18529</v>
      </c>
      <c r="B2648">
        <f t="shared" si="41"/>
        <v>63.666666666666593</v>
      </c>
      <c r="C2648" t="s">
        <v>18530</v>
      </c>
      <c r="D2648" t="s">
        <v>18531</v>
      </c>
      <c r="E2648" t="s">
        <v>18532</v>
      </c>
      <c r="F2648" t="s">
        <v>18533</v>
      </c>
      <c r="G2648" t="s">
        <v>18534</v>
      </c>
      <c r="H2648" t="s">
        <v>18535</v>
      </c>
    </row>
    <row r="2649" spans="1:8" x14ac:dyDescent="0.2">
      <c r="A2649" t="s">
        <v>18536</v>
      </c>
      <c r="B2649">
        <f t="shared" si="41"/>
        <v>63.699999999999996</v>
      </c>
      <c r="C2649" t="s">
        <v>18537</v>
      </c>
      <c r="D2649" t="s">
        <v>18538</v>
      </c>
      <c r="E2649" t="s">
        <v>18539</v>
      </c>
      <c r="F2649" t="s">
        <v>18540</v>
      </c>
      <c r="G2649" t="s">
        <v>18541</v>
      </c>
      <c r="H2649" t="s">
        <v>18542</v>
      </c>
    </row>
    <row r="2650" spans="1:8" x14ac:dyDescent="0.2">
      <c r="A2650" t="s">
        <v>18543</v>
      </c>
      <c r="B2650">
        <f t="shared" si="41"/>
        <v>63.733333333333299</v>
      </c>
      <c r="C2650" t="s">
        <v>18544</v>
      </c>
      <c r="D2650" t="s">
        <v>18545</v>
      </c>
      <c r="E2650" t="s">
        <v>18546</v>
      </c>
      <c r="F2650" t="s">
        <v>18547</v>
      </c>
      <c r="G2650" t="s">
        <v>18548</v>
      </c>
      <c r="H2650" t="s">
        <v>18549</v>
      </c>
    </row>
    <row r="2651" spans="1:8" x14ac:dyDescent="0.2">
      <c r="A2651" t="s">
        <v>18550</v>
      </c>
      <c r="B2651">
        <f t="shared" si="41"/>
        <v>63.766666666666602</v>
      </c>
      <c r="C2651" t="s">
        <v>18551</v>
      </c>
      <c r="D2651" t="s">
        <v>18552</v>
      </c>
      <c r="E2651" t="s">
        <v>18553</v>
      </c>
      <c r="F2651" t="s">
        <v>18554</v>
      </c>
      <c r="G2651" t="s">
        <v>18555</v>
      </c>
      <c r="H2651" t="s">
        <v>18556</v>
      </c>
    </row>
    <row r="2652" spans="1:8" x14ac:dyDescent="0.2">
      <c r="A2652" t="s">
        <v>18557</v>
      </c>
      <c r="B2652">
        <f t="shared" si="41"/>
        <v>63.800000000000004</v>
      </c>
      <c r="C2652" t="s">
        <v>18558</v>
      </c>
      <c r="D2652" t="s">
        <v>18559</v>
      </c>
      <c r="E2652" t="s">
        <v>18560</v>
      </c>
      <c r="F2652" t="s">
        <v>18561</v>
      </c>
      <c r="G2652" t="s">
        <v>18562</v>
      </c>
      <c r="H2652" t="s">
        <v>18563</v>
      </c>
    </row>
    <row r="2653" spans="1:8" x14ac:dyDescent="0.2">
      <c r="A2653" t="s">
        <v>18564</v>
      </c>
      <c r="B2653">
        <f t="shared" si="41"/>
        <v>63.833333333333293</v>
      </c>
      <c r="C2653" t="s">
        <v>18565</v>
      </c>
      <c r="D2653" t="s">
        <v>18566</v>
      </c>
      <c r="E2653" t="s">
        <v>18567</v>
      </c>
      <c r="F2653" t="s">
        <v>18568</v>
      </c>
      <c r="G2653" t="s">
        <v>18569</v>
      </c>
      <c r="H2653" t="s">
        <v>18570</v>
      </c>
    </row>
    <row r="2654" spans="1:8" x14ac:dyDescent="0.2">
      <c r="A2654" t="s">
        <v>18571</v>
      </c>
      <c r="B2654">
        <f t="shared" si="41"/>
        <v>63.866666666666596</v>
      </c>
      <c r="C2654" t="s">
        <v>18572</v>
      </c>
      <c r="D2654" t="s">
        <v>18573</v>
      </c>
      <c r="E2654" t="s">
        <v>18574</v>
      </c>
      <c r="F2654" t="s">
        <v>18575</v>
      </c>
      <c r="G2654" t="s">
        <v>18576</v>
      </c>
      <c r="H2654" t="s">
        <v>18577</v>
      </c>
    </row>
    <row r="2655" spans="1:8" x14ac:dyDescent="0.2">
      <c r="A2655" t="s">
        <v>18578</v>
      </c>
      <c r="B2655">
        <f t="shared" si="41"/>
        <v>63.9</v>
      </c>
      <c r="C2655" t="s">
        <v>18579</v>
      </c>
      <c r="D2655" t="s">
        <v>18580</v>
      </c>
      <c r="E2655" t="s">
        <v>18581</v>
      </c>
      <c r="F2655" t="s">
        <v>18582</v>
      </c>
      <c r="G2655" t="s">
        <v>18583</v>
      </c>
      <c r="H2655" t="s">
        <v>18584</v>
      </c>
    </row>
    <row r="2656" spans="1:8" x14ac:dyDescent="0.2">
      <c r="A2656" t="s">
        <v>18585</v>
      </c>
      <c r="B2656">
        <f t="shared" si="41"/>
        <v>63.933333333333302</v>
      </c>
      <c r="C2656" t="s">
        <v>18586</v>
      </c>
      <c r="D2656" t="s">
        <v>18587</v>
      </c>
      <c r="E2656" t="s">
        <v>18588</v>
      </c>
      <c r="F2656" t="s">
        <v>18589</v>
      </c>
      <c r="G2656" t="s">
        <v>18590</v>
      </c>
      <c r="H2656" t="s">
        <v>18591</v>
      </c>
    </row>
    <row r="2657" spans="1:8" x14ac:dyDescent="0.2">
      <c r="A2657" t="s">
        <v>18592</v>
      </c>
      <c r="B2657">
        <f t="shared" si="41"/>
        <v>63.966666666666605</v>
      </c>
      <c r="C2657" t="s">
        <v>18593</v>
      </c>
      <c r="D2657" t="s">
        <v>18594</v>
      </c>
      <c r="E2657" t="s">
        <v>18595</v>
      </c>
      <c r="F2657" t="s">
        <v>18596</v>
      </c>
      <c r="G2657" t="s">
        <v>18597</v>
      </c>
      <c r="H2657" t="s">
        <v>18598</v>
      </c>
    </row>
    <row r="2658" spans="1:8" x14ac:dyDescent="0.2">
      <c r="A2658" t="s">
        <v>18599</v>
      </c>
      <c r="B2658">
        <f t="shared" si="41"/>
        <v>63.999999999999993</v>
      </c>
      <c r="C2658" t="s">
        <v>18600</v>
      </c>
      <c r="D2658" t="s">
        <v>18601</v>
      </c>
      <c r="E2658" t="s">
        <v>18602</v>
      </c>
      <c r="F2658" t="s">
        <v>18603</v>
      </c>
      <c r="G2658" t="s">
        <v>18604</v>
      </c>
      <c r="H2658" t="s">
        <v>18605</v>
      </c>
    </row>
    <row r="2659" spans="1:8" x14ac:dyDescent="0.2">
      <c r="A2659" t="s">
        <v>18606</v>
      </c>
      <c r="B2659">
        <f t="shared" si="41"/>
        <v>64.033333333333303</v>
      </c>
      <c r="C2659" t="s">
        <v>18607</v>
      </c>
      <c r="D2659" t="s">
        <v>18608</v>
      </c>
      <c r="E2659" t="s">
        <v>18609</v>
      </c>
      <c r="F2659" t="s">
        <v>18610</v>
      </c>
      <c r="G2659" t="s">
        <v>18611</v>
      </c>
      <c r="H2659" t="s">
        <v>18612</v>
      </c>
    </row>
    <row r="2660" spans="1:8" x14ac:dyDescent="0.2">
      <c r="A2660" t="s">
        <v>18613</v>
      </c>
      <c r="B2660">
        <f t="shared" si="41"/>
        <v>64.066666666666606</v>
      </c>
      <c r="C2660" t="s">
        <v>18614</v>
      </c>
      <c r="D2660" t="s">
        <v>18615</v>
      </c>
      <c r="E2660" t="s">
        <v>18616</v>
      </c>
      <c r="F2660" t="s">
        <v>18617</v>
      </c>
      <c r="G2660" t="s">
        <v>18618</v>
      </c>
      <c r="H2660" t="s">
        <v>18619</v>
      </c>
    </row>
    <row r="2661" spans="1:8" x14ac:dyDescent="0.2">
      <c r="A2661" t="s">
        <v>18620</v>
      </c>
      <c r="B2661">
        <f t="shared" si="41"/>
        <v>64.099999999999994</v>
      </c>
      <c r="C2661" t="s">
        <v>18621</v>
      </c>
      <c r="D2661" t="s">
        <v>18622</v>
      </c>
      <c r="E2661" t="s">
        <v>18623</v>
      </c>
      <c r="F2661" t="s">
        <v>18624</v>
      </c>
      <c r="G2661" t="s">
        <v>18625</v>
      </c>
      <c r="H2661" t="s">
        <v>18626</v>
      </c>
    </row>
    <row r="2662" spans="1:8" x14ac:dyDescent="0.2">
      <c r="A2662" t="s">
        <v>18627</v>
      </c>
      <c r="B2662">
        <f t="shared" si="41"/>
        <v>64.133333333333297</v>
      </c>
      <c r="C2662" t="s">
        <v>18628</v>
      </c>
      <c r="D2662" t="s">
        <v>18629</v>
      </c>
      <c r="E2662" t="s">
        <v>18630</v>
      </c>
      <c r="F2662" t="s">
        <v>18631</v>
      </c>
      <c r="G2662" t="s">
        <v>18632</v>
      </c>
      <c r="H2662" t="s">
        <v>18633</v>
      </c>
    </row>
    <row r="2663" spans="1:8" x14ac:dyDescent="0.2">
      <c r="A2663" t="s">
        <v>18634</v>
      </c>
      <c r="B2663">
        <f t="shared" si="41"/>
        <v>64.1666666666666</v>
      </c>
      <c r="C2663" t="s">
        <v>18635</v>
      </c>
      <c r="D2663" t="s">
        <v>18636</v>
      </c>
      <c r="E2663" t="s">
        <v>18637</v>
      </c>
      <c r="F2663" t="s">
        <v>18638</v>
      </c>
      <c r="G2663" t="s">
        <v>18639</v>
      </c>
      <c r="H2663" t="s">
        <v>18640</v>
      </c>
    </row>
    <row r="2664" spans="1:8" x14ac:dyDescent="0.2">
      <c r="A2664" t="s">
        <v>18641</v>
      </c>
      <c r="B2664">
        <f t="shared" si="41"/>
        <v>64.199999999999989</v>
      </c>
      <c r="C2664" t="s">
        <v>18642</v>
      </c>
      <c r="D2664" t="s">
        <v>18643</v>
      </c>
      <c r="E2664" t="s">
        <v>18644</v>
      </c>
      <c r="F2664" t="s">
        <v>18645</v>
      </c>
      <c r="G2664" t="s">
        <v>18646</v>
      </c>
      <c r="H2664" t="s">
        <v>18647</v>
      </c>
    </row>
    <row r="2665" spans="1:8" x14ac:dyDescent="0.2">
      <c r="A2665" t="s">
        <v>18648</v>
      </c>
      <c r="B2665">
        <f t="shared" si="41"/>
        <v>64.233333333333292</v>
      </c>
      <c r="C2665" t="s">
        <v>18649</v>
      </c>
      <c r="D2665" t="s">
        <v>18650</v>
      </c>
      <c r="E2665" t="s">
        <v>18651</v>
      </c>
      <c r="F2665" t="s">
        <v>18652</v>
      </c>
      <c r="G2665" t="s">
        <v>18653</v>
      </c>
      <c r="H2665" t="s">
        <v>18654</v>
      </c>
    </row>
    <row r="2666" spans="1:8" x14ac:dyDescent="0.2">
      <c r="A2666" t="s">
        <v>18655</v>
      </c>
      <c r="B2666">
        <f t="shared" si="41"/>
        <v>64.266666666666595</v>
      </c>
      <c r="C2666" t="s">
        <v>18656</v>
      </c>
      <c r="D2666" t="s">
        <v>18657</v>
      </c>
      <c r="E2666" t="s">
        <v>18658</v>
      </c>
      <c r="F2666" t="s">
        <v>18659</v>
      </c>
      <c r="G2666" t="s">
        <v>18660</v>
      </c>
      <c r="H2666" t="s">
        <v>18661</v>
      </c>
    </row>
    <row r="2667" spans="1:8" x14ac:dyDescent="0.2">
      <c r="A2667" t="s">
        <v>18662</v>
      </c>
      <c r="B2667">
        <f t="shared" si="41"/>
        <v>64.300000000000011</v>
      </c>
      <c r="C2667" t="s">
        <v>18663</v>
      </c>
      <c r="D2667" t="s">
        <v>18664</v>
      </c>
      <c r="E2667" t="s">
        <v>18665</v>
      </c>
      <c r="F2667" t="s">
        <v>18666</v>
      </c>
      <c r="G2667" t="s">
        <v>18667</v>
      </c>
      <c r="H2667" t="s">
        <v>18668</v>
      </c>
    </row>
    <row r="2668" spans="1:8" x14ac:dyDescent="0.2">
      <c r="A2668" t="s">
        <v>18669</v>
      </c>
      <c r="B2668">
        <f t="shared" si="41"/>
        <v>64.333333333333286</v>
      </c>
      <c r="C2668" t="s">
        <v>18670</v>
      </c>
      <c r="D2668" t="s">
        <v>18671</v>
      </c>
      <c r="E2668" t="s">
        <v>18672</v>
      </c>
      <c r="F2668" t="s">
        <v>18673</v>
      </c>
      <c r="G2668" t="s">
        <v>18674</v>
      </c>
      <c r="H2668" t="s">
        <v>18675</v>
      </c>
    </row>
    <row r="2669" spans="1:8" x14ac:dyDescent="0.2">
      <c r="A2669" t="s">
        <v>18676</v>
      </c>
      <c r="B2669">
        <f t="shared" si="41"/>
        <v>64.366666666666589</v>
      </c>
      <c r="C2669" t="s">
        <v>18677</v>
      </c>
      <c r="D2669" t="s">
        <v>18678</v>
      </c>
      <c r="E2669" t="s">
        <v>18679</v>
      </c>
      <c r="F2669" t="s">
        <v>18680</v>
      </c>
      <c r="G2669" t="s">
        <v>18681</v>
      </c>
      <c r="H2669" t="s">
        <v>18682</v>
      </c>
    </row>
    <row r="2670" spans="1:8" x14ac:dyDescent="0.2">
      <c r="A2670" t="s">
        <v>18683</v>
      </c>
      <c r="B2670">
        <f t="shared" si="41"/>
        <v>64.400000000000006</v>
      </c>
      <c r="C2670" t="s">
        <v>18684</v>
      </c>
      <c r="D2670" t="s">
        <v>18685</v>
      </c>
      <c r="E2670" t="s">
        <v>18686</v>
      </c>
      <c r="F2670" t="s">
        <v>18687</v>
      </c>
      <c r="G2670" t="s">
        <v>18688</v>
      </c>
      <c r="H2670" t="s">
        <v>18689</v>
      </c>
    </row>
    <row r="2671" spans="1:8" x14ac:dyDescent="0.2">
      <c r="A2671" t="s">
        <v>18690</v>
      </c>
      <c r="B2671">
        <f t="shared" si="41"/>
        <v>64.433333333333309</v>
      </c>
      <c r="C2671" t="s">
        <v>18691</v>
      </c>
      <c r="D2671" t="s">
        <v>18692</v>
      </c>
      <c r="E2671" t="s">
        <v>18693</v>
      </c>
      <c r="F2671" t="s">
        <v>18694</v>
      </c>
      <c r="G2671" t="s">
        <v>18695</v>
      </c>
      <c r="H2671" t="s">
        <v>18696</v>
      </c>
    </row>
    <row r="2672" spans="1:8" x14ac:dyDescent="0.2">
      <c r="A2672" t="s">
        <v>18697</v>
      </c>
      <c r="B2672">
        <f t="shared" si="41"/>
        <v>64.466666666666612</v>
      </c>
      <c r="C2672" t="s">
        <v>18698</v>
      </c>
      <c r="D2672" t="s">
        <v>18699</v>
      </c>
      <c r="E2672" t="s">
        <v>18700</v>
      </c>
      <c r="F2672" t="s">
        <v>18701</v>
      </c>
      <c r="G2672" t="s">
        <v>18702</v>
      </c>
      <c r="H2672" t="s">
        <v>18703</v>
      </c>
    </row>
    <row r="2673" spans="1:8" x14ac:dyDescent="0.2">
      <c r="A2673" t="s">
        <v>18704</v>
      </c>
      <c r="B2673">
        <f t="shared" si="41"/>
        <v>64.5</v>
      </c>
      <c r="C2673" t="s">
        <v>18705</v>
      </c>
      <c r="D2673" t="s">
        <v>18706</v>
      </c>
      <c r="E2673" t="s">
        <v>18707</v>
      </c>
      <c r="F2673" t="s">
        <v>18708</v>
      </c>
      <c r="G2673" t="s">
        <v>18709</v>
      </c>
      <c r="H2673" t="s">
        <v>18710</v>
      </c>
    </row>
    <row r="2674" spans="1:8" x14ac:dyDescent="0.2">
      <c r="A2674" t="s">
        <v>18711</v>
      </c>
      <c r="B2674">
        <f t="shared" si="41"/>
        <v>64.533333333333303</v>
      </c>
      <c r="C2674" t="s">
        <v>18712</v>
      </c>
      <c r="D2674" t="s">
        <v>18713</v>
      </c>
      <c r="E2674" t="s">
        <v>18714</v>
      </c>
      <c r="F2674" t="s">
        <v>18715</v>
      </c>
      <c r="G2674" t="s">
        <v>18716</v>
      </c>
      <c r="H2674" t="s">
        <v>18717</v>
      </c>
    </row>
    <row r="2675" spans="1:8" x14ac:dyDescent="0.2">
      <c r="A2675" t="s">
        <v>18718</v>
      </c>
      <c r="B2675">
        <f t="shared" si="41"/>
        <v>64.566666666666606</v>
      </c>
      <c r="C2675" t="s">
        <v>18719</v>
      </c>
      <c r="D2675" t="s">
        <v>18720</v>
      </c>
      <c r="E2675" t="s">
        <v>18721</v>
      </c>
      <c r="F2675" t="s">
        <v>18722</v>
      </c>
      <c r="G2675" t="s">
        <v>18723</v>
      </c>
      <c r="H2675" t="s">
        <v>18724</v>
      </c>
    </row>
    <row r="2676" spans="1:8" x14ac:dyDescent="0.2">
      <c r="A2676" t="s">
        <v>18725</v>
      </c>
      <c r="B2676">
        <f t="shared" si="41"/>
        <v>64.599999999999994</v>
      </c>
      <c r="C2676" t="s">
        <v>18726</v>
      </c>
      <c r="D2676" t="s">
        <v>18727</v>
      </c>
      <c r="E2676" t="s">
        <v>18728</v>
      </c>
      <c r="F2676" t="s">
        <v>18729</v>
      </c>
      <c r="G2676" t="s">
        <v>18730</v>
      </c>
      <c r="H2676" t="s">
        <v>18731</v>
      </c>
    </row>
    <row r="2677" spans="1:8" x14ac:dyDescent="0.2">
      <c r="A2677" t="s">
        <v>18732</v>
      </c>
      <c r="B2677">
        <f t="shared" si="41"/>
        <v>64.633333333333297</v>
      </c>
      <c r="C2677" t="s">
        <v>18733</v>
      </c>
      <c r="D2677" t="s">
        <v>18734</v>
      </c>
      <c r="E2677" t="s">
        <v>18735</v>
      </c>
      <c r="F2677" t="s">
        <v>18736</v>
      </c>
      <c r="G2677" t="s">
        <v>18737</v>
      </c>
      <c r="H2677" t="s">
        <v>18738</v>
      </c>
    </row>
    <row r="2678" spans="1:8" x14ac:dyDescent="0.2">
      <c r="A2678" t="s">
        <v>18739</v>
      </c>
      <c r="B2678">
        <f t="shared" si="41"/>
        <v>64.6666666666666</v>
      </c>
      <c r="C2678" t="s">
        <v>18740</v>
      </c>
      <c r="D2678" t="s">
        <v>18741</v>
      </c>
      <c r="E2678" t="s">
        <v>18742</v>
      </c>
      <c r="F2678" t="s">
        <v>18743</v>
      </c>
      <c r="G2678" t="s">
        <v>18744</v>
      </c>
      <c r="H2678" t="s">
        <v>18745</v>
      </c>
    </row>
    <row r="2679" spans="1:8" x14ac:dyDescent="0.2">
      <c r="A2679" t="s">
        <v>18746</v>
      </c>
      <c r="B2679">
        <f t="shared" si="41"/>
        <v>64.699999999999989</v>
      </c>
      <c r="C2679" t="s">
        <v>18747</v>
      </c>
      <c r="D2679" t="s">
        <v>18748</v>
      </c>
      <c r="E2679" t="s">
        <v>18749</v>
      </c>
      <c r="F2679" t="s">
        <v>18750</v>
      </c>
      <c r="G2679" t="s">
        <v>18751</v>
      </c>
      <c r="H2679" t="s">
        <v>18752</v>
      </c>
    </row>
    <row r="2680" spans="1:8" x14ac:dyDescent="0.2">
      <c r="A2680" t="s">
        <v>18753</v>
      </c>
      <c r="B2680">
        <f t="shared" si="41"/>
        <v>64.733333333333292</v>
      </c>
      <c r="C2680" t="s">
        <v>18754</v>
      </c>
      <c r="D2680" t="s">
        <v>18755</v>
      </c>
      <c r="E2680" t="s">
        <v>18756</v>
      </c>
      <c r="F2680" t="s">
        <v>18757</v>
      </c>
      <c r="G2680" t="s">
        <v>18758</v>
      </c>
      <c r="H2680" t="s">
        <v>18759</v>
      </c>
    </row>
    <row r="2681" spans="1:8" x14ac:dyDescent="0.2">
      <c r="A2681" t="s">
        <v>18760</v>
      </c>
      <c r="B2681">
        <f t="shared" si="41"/>
        <v>64.766666666666595</v>
      </c>
      <c r="C2681" t="s">
        <v>18761</v>
      </c>
      <c r="D2681" t="s">
        <v>18762</v>
      </c>
      <c r="E2681" t="s">
        <v>18763</v>
      </c>
      <c r="F2681" t="s">
        <v>18764</v>
      </c>
      <c r="G2681" t="s">
        <v>18765</v>
      </c>
      <c r="H2681" t="s">
        <v>18766</v>
      </c>
    </row>
    <row r="2682" spans="1:8" x14ac:dyDescent="0.2">
      <c r="A2682" t="s">
        <v>18767</v>
      </c>
      <c r="B2682">
        <f t="shared" si="41"/>
        <v>64.800000000000011</v>
      </c>
      <c r="C2682" t="s">
        <v>18768</v>
      </c>
      <c r="D2682" t="s">
        <v>18769</v>
      </c>
      <c r="E2682" t="s">
        <v>18770</v>
      </c>
      <c r="F2682" t="s">
        <v>18771</v>
      </c>
      <c r="G2682" t="s">
        <v>18772</v>
      </c>
      <c r="H2682" t="s">
        <v>18773</v>
      </c>
    </row>
    <row r="2683" spans="1:8" x14ac:dyDescent="0.2">
      <c r="A2683" t="s">
        <v>18774</v>
      </c>
      <c r="B2683">
        <f t="shared" si="41"/>
        <v>64.833333333333286</v>
      </c>
      <c r="C2683" t="s">
        <v>18775</v>
      </c>
      <c r="D2683" t="s">
        <v>18776</v>
      </c>
      <c r="E2683" t="s">
        <v>18777</v>
      </c>
      <c r="F2683" t="s">
        <v>18778</v>
      </c>
      <c r="G2683" t="s">
        <v>18779</v>
      </c>
      <c r="H2683" t="s">
        <v>18780</v>
      </c>
    </row>
    <row r="2684" spans="1:8" x14ac:dyDescent="0.2">
      <c r="A2684" t="s">
        <v>18781</v>
      </c>
      <c r="B2684">
        <f t="shared" si="41"/>
        <v>64.866666666666589</v>
      </c>
      <c r="C2684" t="s">
        <v>18782</v>
      </c>
      <c r="D2684" t="s">
        <v>18783</v>
      </c>
      <c r="E2684" t="s">
        <v>18784</v>
      </c>
      <c r="F2684" t="s">
        <v>18785</v>
      </c>
      <c r="G2684" t="s">
        <v>18786</v>
      </c>
      <c r="H2684" t="s">
        <v>18787</v>
      </c>
    </row>
    <row r="2685" spans="1:8" x14ac:dyDescent="0.2">
      <c r="A2685" t="s">
        <v>18788</v>
      </c>
      <c r="B2685">
        <f t="shared" si="41"/>
        <v>64.900000000000006</v>
      </c>
      <c r="C2685" t="s">
        <v>18789</v>
      </c>
      <c r="D2685" t="s">
        <v>18790</v>
      </c>
      <c r="E2685" t="s">
        <v>18791</v>
      </c>
      <c r="F2685" t="s">
        <v>18792</v>
      </c>
      <c r="G2685" t="s">
        <v>18793</v>
      </c>
      <c r="H2685" t="s">
        <v>18794</v>
      </c>
    </row>
    <row r="2686" spans="1:8" x14ac:dyDescent="0.2">
      <c r="A2686" t="s">
        <v>18795</v>
      </c>
      <c r="B2686">
        <f t="shared" si="41"/>
        <v>64.933333333333309</v>
      </c>
      <c r="C2686" t="s">
        <v>18796</v>
      </c>
      <c r="D2686" t="s">
        <v>18797</v>
      </c>
      <c r="E2686" t="s">
        <v>18798</v>
      </c>
      <c r="F2686" t="s">
        <v>18799</v>
      </c>
      <c r="G2686" t="s">
        <v>18800</v>
      </c>
      <c r="H2686" t="s">
        <v>18801</v>
      </c>
    </row>
    <row r="2687" spans="1:8" x14ac:dyDescent="0.2">
      <c r="A2687" t="s">
        <v>18802</v>
      </c>
      <c r="B2687">
        <f t="shared" si="41"/>
        <v>64.966666666666612</v>
      </c>
      <c r="C2687" t="s">
        <v>18803</v>
      </c>
      <c r="D2687" t="s">
        <v>18804</v>
      </c>
      <c r="E2687" t="s">
        <v>18805</v>
      </c>
      <c r="F2687" t="s">
        <v>18806</v>
      </c>
      <c r="G2687" t="s">
        <v>18807</v>
      </c>
      <c r="H2687" t="s">
        <v>18808</v>
      </c>
    </row>
    <row r="2688" spans="1:8" x14ac:dyDescent="0.2">
      <c r="A2688" t="s">
        <v>18809</v>
      </c>
      <c r="B2688">
        <f t="shared" si="41"/>
        <v>65</v>
      </c>
      <c r="C2688" t="s">
        <v>18810</v>
      </c>
      <c r="D2688" t="s">
        <v>18811</v>
      </c>
      <c r="E2688" t="s">
        <v>18812</v>
      </c>
      <c r="F2688" t="s">
        <v>18813</v>
      </c>
      <c r="G2688" t="s">
        <v>18814</v>
      </c>
      <c r="H2688" t="s">
        <v>18815</v>
      </c>
    </row>
    <row r="2689" spans="1:8" x14ac:dyDescent="0.2">
      <c r="A2689" t="s">
        <v>18816</v>
      </c>
      <c r="B2689">
        <f t="shared" si="41"/>
        <v>65.033333333333303</v>
      </c>
      <c r="C2689" t="s">
        <v>18817</v>
      </c>
      <c r="D2689" t="s">
        <v>18818</v>
      </c>
      <c r="E2689" t="s">
        <v>18819</v>
      </c>
      <c r="F2689" t="s">
        <v>18820</v>
      </c>
      <c r="G2689" t="s">
        <v>18821</v>
      </c>
      <c r="H2689" t="s">
        <v>18822</v>
      </c>
    </row>
    <row r="2690" spans="1:8" x14ac:dyDescent="0.2">
      <c r="A2690" t="s">
        <v>18823</v>
      </c>
      <c r="B2690">
        <f t="shared" si="41"/>
        <v>65.066666666666606</v>
      </c>
      <c r="C2690" t="s">
        <v>18824</v>
      </c>
      <c r="D2690" t="s">
        <v>18825</v>
      </c>
      <c r="E2690" t="s">
        <v>18826</v>
      </c>
      <c r="F2690" t="s">
        <v>18827</v>
      </c>
      <c r="G2690" t="s">
        <v>18828</v>
      </c>
      <c r="H2690" t="s">
        <v>18829</v>
      </c>
    </row>
    <row r="2691" spans="1:8" x14ac:dyDescent="0.2">
      <c r="A2691" t="s">
        <v>18830</v>
      </c>
      <c r="B2691">
        <f t="shared" ref="B2691:B2754" si="42">A2691-24.6</f>
        <v>65.099999999999994</v>
      </c>
      <c r="C2691" t="s">
        <v>18831</v>
      </c>
      <c r="D2691" t="s">
        <v>18832</v>
      </c>
      <c r="E2691" t="s">
        <v>18833</v>
      </c>
      <c r="F2691" t="s">
        <v>18834</v>
      </c>
      <c r="G2691" t="s">
        <v>18835</v>
      </c>
      <c r="H2691" t="s">
        <v>18836</v>
      </c>
    </row>
    <row r="2692" spans="1:8" x14ac:dyDescent="0.2">
      <c r="A2692" t="s">
        <v>18837</v>
      </c>
      <c r="B2692">
        <f t="shared" si="42"/>
        <v>65.133333333333297</v>
      </c>
      <c r="C2692" t="s">
        <v>18838</v>
      </c>
      <c r="D2692" t="s">
        <v>18839</v>
      </c>
      <c r="E2692" t="s">
        <v>18840</v>
      </c>
      <c r="F2692" t="s">
        <v>18841</v>
      </c>
      <c r="G2692" t="s">
        <v>18842</v>
      </c>
      <c r="H2692" t="s">
        <v>18843</v>
      </c>
    </row>
    <row r="2693" spans="1:8" x14ac:dyDescent="0.2">
      <c r="A2693" t="s">
        <v>18844</v>
      </c>
      <c r="B2693">
        <f t="shared" si="42"/>
        <v>65.1666666666666</v>
      </c>
      <c r="C2693" t="s">
        <v>18845</v>
      </c>
      <c r="D2693" t="s">
        <v>18846</v>
      </c>
      <c r="E2693" t="s">
        <v>18847</v>
      </c>
      <c r="F2693" t="s">
        <v>18848</v>
      </c>
      <c r="G2693" t="s">
        <v>18849</v>
      </c>
      <c r="H2693" t="s">
        <v>18850</v>
      </c>
    </row>
    <row r="2694" spans="1:8" x14ac:dyDescent="0.2">
      <c r="A2694" t="s">
        <v>18851</v>
      </c>
      <c r="B2694">
        <f t="shared" si="42"/>
        <v>65.199999999999989</v>
      </c>
      <c r="C2694" t="s">
        <v>18852</v>
      </c>
      <c r="D2694" t="s">
        <v>18853</v>
      </c>
      <c r="E2694" t="s">
        <v>18854</v>
      </c>
      <c r="F2694" t="s">
        <v>18855</v>
      </c>
      <c r="G2694" t="s">
        <v>18856</v>
      </c>
      <c r="H2694" t="s">
        <v>18857</v>
      </c>
    </row>
    <row r="2695" spans="1:8" x14ac:dyDescent="0.2">
      <c r="A2695" t="s">
        <v>18858</v>
      </c>
      <c r="B2695">
        <f t="shared" si="42"/>
        <v>65.233333333333292</v>
      </c>
      <c r="C2695" t="s">
        <v>18859</v>
      </c>
      <c r="D2695" t="s">
        <v>18860</v>
      </c>
      <c r="E2695" t="s">
        <v>18861</v>
      </c>
      <c r="F2695" t="s">
        <v>18862</v>
      </c>
      <c r="G2695" t="s">
        <v>18863</v>
      </c>
      <c r="H2695" t="s">
        <v>18864</v>
      </c>
    </row>
    <row r="2696" spans="1:8" x14ac:dyDescent="0.2">
      <c r="A2696" t="s">
        <v>18865</v>
      </c>
      <c r="B2696">
        <f t="shared" si="42"/>
        <v>65.266666666666595</v>
      </c>
      <c r="C2696" t="s">
        <v>18866</v>
      </c>
      <c r="D2696" t="s">
        <v>18867</v>
      </c>
      <c r="E2696" t="s">
        <v>18868</v>
      </c>
      <c r="F2696" t="s">
        <v>18869</v>
      </c>
      <c r="G2696" t="s">
        <v>18870</v>
      </c>
      <c r="H2696" t="s">
        <v>18871</v>
      </c>
    </row>
    <row r="2697" spans="1:8" x14ac:dyDescent="0.2">
      <c r="A2697" t="s">
        <v>18872</v>
      </c>
      <c r="B2697">
        <f t="shared" si="42"/>
        <v>65.300000000000011</v>
      </c>
      <c r="C2697" t="s">
        <v>18873</v>
      </c>
      <c r="D2697" t="s">
        <v>18874</v>
      </c>
      <c r="E2697" t="s">
        <v>18875</v>
      </c>
      <c r="F2697" t="s">
        <v>18876</v>
      </c>
      <c r="G2697" t="s">
        <v>18877</v>
      </c>
      <c r="H2697" t="s">
        <v>18878</v>
      </c>
    </row>
    <row r="2698" spans="1:8" x14ac:dyDescent="0.2">
      <c r="A2698" t="s">
        <v>18879</v>
      </c>
      <c r="B2698">
        <f t="shared" si="42"/>
        <v>65.333333333333286</v>
      </c>
      <c r="C2698" t="s">
        <v>18880</v>
      </c>
      <c r="D2698" t="s">
        <v>18881</v>
      </c>
      <c r="E2698" t="s">
        <v>18882</v>
      </c>
      <c r="F2698" t="s">
        <v>18883</v>
      </c>
      <c r="G2698" t="s">
        <v>18884</v>
      </c>
      <c r="H2698" t="s">
        <v>18885</v>
      </c>
    </row>
    <row r="2699" spans="1:8" x14ac:dyDescent="0.2">
      <c r="A2699" t="s">
        <v>18886</v>
      </c>
      <c r="B2699">
        <f t="shared" si="42"/>
        <v>65.366666666666589</v>
      </c>
      <c r="C2699" t="s">
        <v>18887</v>
      </c>
      <c r="D2699" t="s">
        <v>18888</v>
      </c>
      <c r="E2699" t="s">
        <v>18889</v>
      </c>
      <c r="F2699" t="s">
        <v>18890</v>
      </c>
      <c r="G2699" t="s">
        <v>18891</v>
      </c>
      <c r="H2699" t="s">
        <v>18892</v>
      </c>
    </row>
    <row r="2700" spans="1:8" x14ac:dyDescent="0.2">
      <c r="A2700" t="s">
        <v>18893</v>
      </c>
      <c r="B2700">
        <f t="shared" si="42"/>
        <v>65.400000000000006</v>
      </c>
      <c r="C2700" t="s">
        <v>18894</v>
      </c>
      <c r="D2700" t="s">
        <v>18895</v>
      </c>
      <c r="E2700" t="s">
        <v>18896</v>
      </c>
      <c r="F2700" t="s">
        <v>18897</v>
      </c>
      <c r="G2700" t="s">
        <v>18898</v>
      </c>
      <c r="H2700" t="s">
        <v>18899</v>
      </c>
    </row>
    <row r="2701" spans="1:8" x14ac:dyDescent="0.2">
      <c r="A2701" t="s">
        <v>18900</v>
      </c>
      <c r="B2701">
        <f t="shared" si="42"/>
        <v>65.433333333333309</v>
      </c>
      <c r="C2701" t="s">
        <v>18901</v>
      </c>
      <c r="D2701" t="s">
        <v>18902</v>
      </c>
      <c r="E2701" t="s">
        <v>18903</v>
      </c>
      <c r="F2701" t="s">
        <v>18904</v>
      </c>
      <c r="G2701" t="s">
        <v>18905</v>
      </c>
      <c r="H2701" t="s">
        <v>18906</v>
      </c>
    </row>
    <row r="2702" spans="1:8" x14ac:dyDescent="0.2">
      <c r="A2702" t="s">
        <v>18907</v>
      </c>
      <c r="B2702">
        <f t="shared" si="42"/>
        <v>65.466666666666612</v>
      </c>
      <c r="C2702" t="s">
        <v>18908</v>
      </c>
      <c r="D2702" t="s">
        <v>18909</v>
      </c>
      <c r="E2702" t="s">
        <v>18910</v>
      </c>
      <c r="F2702" t="s">
        <v>18911</v>
      </c>
      <c r="G2702" t="s">
        <v>18912</v>
      </c>
      <c r="H2702" t="s">
        <v>18913</v>
      </c>
    </row>
    <row r="2703" spans="1:8" x14ac:dyDescent="0.2">
      <c r="A2703" t="s">
        <v>18914</v>
      </c>
      <c r="B2703">
        <f t="shared" si="42"/>
        <v>65.5</v>
      </c>
      <c r="C2703" t="s">
        <v>18915</v>
      </c>
      <c r="D2703" t="s">
        <v>18916</v>
      </c>
      <c r="E2703" t="s">
        <v>18917</v>
      </c>
      <c r="F2703" t="s">
        <v>18918</v>
      </c>
      <c r="G2703" t="s">
        <v>18919</v>
      </c>
      <c r="H2703" t="s">
        <v>18920</v>
      </c>
    </row>
    <row r="2704" spans="1:8" x14ac:dyDescent="0.2">
      <c r="A2704" t="s">
        <v>18921</v>
      </c>
      <c r="B2704">
        <f t="shared" si="42"/>
        <v>65.533333333333303</v>
      </c>
      <c r="C2704" t="s">
        <v>18922</v>
      </c>
      <c r="D2704" t="s">
        <v>18923</v>
      </c>
      <c r="E2704" t="s">
        <v>18924</v>
      </c>
      <c r="F2704" t="s">
        <v>18925</v>
      </c>
      <c r="G2704" t="s">
        <v>18926</v>
      </c>
      <c r="H2704" t="s">
        <v>18927</v>
      </c>
    </row>
    <row r="2705" spans="1:8" x14ac:dyDescent="0.2">
      <c r="A2705" t="s">
        <v>18928</v>
      </c>
      <c r="B2705">
        <f t="shared" si="42"/>
        <v>65.566666666666606</v>
      </c>
      <c r="C2705" t="s">
        <v>18929</v>
      </c>
      <c r="D2705" t="s">
        <v>18930</v>
      </c>
      <c r="E2705" t="s">
        <v>18931</v>
      </c>
      <c r="F2705" t="s">
        <v>18932</v>
      </c>
      <c r="G2705" t="s">
        <v>18933</v>
      </c>
      <c r="H2705" t="s">
        <v>18934</v>
      </c>
    </row>
    <row r="2706" spans="1:8" x14ac:dyDescent="0.2">
      <c r="A2706" t="s">
        <v>18935</v>
      </c>
      <c r="B2706">
        <f t="shared" si="42"/>
        <v>65.599999999999994</v>
      </c>
      <c r="C2706" t="s">
        <v>18936</v>
      </c>
      <c r="D2706" t="s">
        <v>18937</v>
      </c>
      <c r="E2706" t="s">
        <v>18938</v>
      </c>
      <c r="F2706" t="s">
        <v>18939</v>
      </c>
      <c r="G2706" t="s">
        <v>18940</v>
      </c>
      <c r="H2706" t="s">
        <v>18941</v>
      </c>
    </row>
    <row r="2707" spans="1:8" x14ac:dyDescent="0.2">
      <c r="A2707" t="s">
        <v>18942</v>
      </c>
      <c r="B2707">
        <f t="shared" si="42"/>
        <v>65.633333333333297</v>
      </c>
      <c r="C2707" t="s">
        <v>18943</v>
      </c>
      <c r="D2707" t="s">
        <v>18944</v>
      </c>
      <c r="E2707" t="s">
        <v>18945</v>
      </c>
      <c r="F2707" t="s">
        <v>18946</v>
      </c>
      <c r="G2707" t="s">
        <v>18947</v>
      </c>
      <c r="H2707" t="s">
        <v>18948</v>
      </c>
    </row>
    <row r="2708" spans="1:8" x14ac:dyDescent="0.2">
      <c r="A2708" t="s">
        <v>18949</v>
      </c>
      <c r="B2708">
        <f t="shared" si="42"/>
        <v>65.6666666666666</v>
      </c>
      <c r="C2708" t="s">
        <v>18950</v>
      </c>
      <c r="D2708" t="s">
        <v>18951</v>
      </c>
      <c r="E2708" t="s">
        <v>18952</v>
      </c>
      <c r="F2708" t="s">
        <v>18953</v>
      </c>
      <c r="G2708" t="s">
        <v>18954</v>
      </c>
      <c r="H2708" t="s">
        <v>18955</v>
      </c>
    </row>
    <row r="2709" spans="1:8" x14ac:dyDescent="0.2">
      <c r="A2709" t="s">
        <v>18956</v>
      </c>
      <c r="B2709">
        <f t="shared" si="42"/>
        <v>65.699999999999989</v>
      </c>
      <c r="C2709" t="s">
        <v>18957</v>
      </c>
      <c r="D2709" t="s">
        <v>18958</v>
      </c>
      <c r="E2709" t="s">
        <v>18959</v>
      </c>
      <c r="F2709" t="s">
        <v>18960</v>
      </c>
      <c r="G2709" t="s">
        <v>18961</v>
      </c>
      <c r="H2709" t="s">
        <v>18962</v>
      </c>
    </row>
    <row r="2710" spans="1:8" x14ac:dyDescent="0.2">
      <c r="A2710" t="s">
        <v>18963</v>
      </c>
      <c r="B2710">
        <f t="shared" si="42"/>
        <v>65.733333333333292</v>
      </c>
      <c r="C2710" t="s">
        <v>18964</v>
      </c>
      <c r="D2710" t="s">
        <v>18965</v>
      </c>
      <c r="E2710" t="s">
        <v>18966</v>
      </c>
      <c r="F2710" t="s">
        <v>18967</v>
      </c>
      <c r="G2710" t="s">
        <v>18968</v>
      </c>
      <c r="H2710" t="s">
        <v>18969</v>
      </c>
    </row>
    <row r="2711" spans="1:8" x14ac:dyDescent="0.2">
      <c r="A2711" t="s">
        <v>18970</v>
      </c>
      <c r="B2711">
        <f t="shared" si="42"/>
        <v>65.766666666666595</v>
      </c>
      <c r="C2711" t="s">
        <v>18971</v>
      </c>
      <c r="D2711" t="s">
        <v>18972</v>
      </c>
      <c r="E2711" t="s">
        <v>18973</v>
      </c>
      <c r="F2711" t="s">
        <v>18974</v>
      </c>
      <c r="G2711" t="s">
        <v>18975</v>
      </c>
      <c r="H2711" t="s">
        <v>18976</v>
      </c>
    </row>
    <row r="2712" spans="1:8" x14ac:dyDescent="0.2">
      <c r="A2712" t="s">
        <v>18977</v>
      </c>
      <c r="B2712">
        <f t="shared" si="42"/>
        <v>65.800000000000011</v>
      </c>
      <c r="C2712" t="s">
        <v>18978</v>
      </c>
      <c r="D2712" t="s">
        <v>18979</v>
      </c>
      <c r="E2712" t="s">
        <v>18980</v>
      </c>
      <c r="F2712" t="s">
        <v>18981</v>
      </c>
      <c r="G2712" t="s">
        <v>18982</v>
      </c>
      <c r="H2712" t="s">
        <v>18983</v>
      </c>
    </row>
    <row r="2713" spans="1:8" x14ac:dyDescent="0.2">
      <c r="A2713" t="s">
        <v>18984</v>
      </c>
      <c r="B2713">
        <f t="shared" si="42"/>
        <v>65.833333333333286</v>
      </c>
      <c r="C2713" t="s">
        <v>18985</v>
      </c>
      <c r="D2713" t="s">
        <v>18986</v>
      </c>
      <c r="E2713" t="s">
        <v>18987</v>
      </c>
      <c r="F2713" t="s">
        <v>18988</v>
      </c>
      <c r="G2713" t="s">
        <v>18989</v>
      </c>
      <c r="H2713" t="s">
        <v>18990</v>
      </c>
    </row>
    <row r="2714" spans="1:8" x14ac:dyDescent="0.2">
      <c r="A2714" t="s">
        <v>18991</v>
      </c>
      <c r="B2714">
        <f t="shared" si="42"/>
        <v>65.866666666666589</v>
      </c>
      <c r="C2714" t="s">
        <v>18992</v>
      </c>
      <c r="D2714" t="s">
        <v>18993</v>
      </c>
      <c r="E2714" t="s">
        <v>18994</v>
      </c>
      <c r="F2714" t="s">
        <v>18995</v>
      </c>
      <c r="G2714" t="s">
        <v>18996</v>
      </c>
      <c r="H2714" t="s">
        <v>18997</v>
      </c>
    </row>
    <row r="2715" spans="1:8" x14ac:dyDescent="0.2">
      <c r="A2715" t="s">
        <v>18998</v>
      </c>
      <c r="B2715">
        <f t="shared" si="42"/>
        <v>65.900000000000006</v>
      </c>
      <c r="C2715" t="s">
        <v>18999</v>
      </c>
      <c r="D2715" t="s">
        <v>19000</v>
      </c>
      <c r="E2715" t="s">
        <v>19001</v>
      </c>
      <c r="F2715" t="s">
        <v>19002</v>
      </c>
      <c r="G2715" t="s">
        <v>19003</v>
      </c>
      <c r="H2715" t="s">
        <v>19004</v>
      </c>
    </row>
    <row r="2716" spans="1:8" x14ac:dyDescent="0.2">
      <c r="A2716" t="s">
        <v>19005</v>
      </c>
      <c r="B2716">
        <f t="shared" si="42"/>
        <v>65.933333333333309</v>
      </c>
      <c r="C2716" t="s">
        <v>19006</v>
      </c>
      <c r="D2716" t="s">
        <v>19007</v>
      </c>
      <c r="E2716" t="s">
        <v>19008</v>
      </c>
      <c r="F2716" t="s">
        <v>19009</v>
      </c>
      <c r="G2716" t="s">
        <v>19010</v>
      </c>
      <c r="H2716" t="s">
        <v>19011</v>
      </c>
    </row>
    <row r="2717" spans="1:8" x14ac:dyDescent="0.2">
      <c r="A2717" t="s">
        <v>19012</v>
      </c>
      <c r="B2717">
        <f t="shared" si="42"/>
        <v>65.966666666666612</v>
      </c>
      <c r="C2717" t="s">
        <v>19013</v>
      </c>
      <c r="D2717" t="s">
        <v>19014</v>
      </c>
      <c r="E2717" t="s">
        <v>19015</v>
      </c>
      <c r="F2717" t="s">
        <v>19016</v>
      </c>
      <c r="G2717" t="s">
        <v>19017</v>
      </c>
      <c r="H2717" t="s">
        <v>19018</v>
      </c>
    </row>
    <row r="2718" spans="1:8" x14ac:dyDescent="0.2">
      <c r="A2718" t="s">
        <v>19019</v>
      </c>
      <c r="B2718">
        <f t="shared" si="42"/>
        <v>66</v>
      </c>
      <c r="C2718" t="s">
        <v>19020</v>
      </c>
      <c r="D2718" t="s">
        <v>19021</v>
      </c>
      <c r="E2718" t="s">
        <v>19022</v>
      </c>
      <c r="F2718" t="s">
        <v>19023</v>
      </c>
      <c r="G2718" t="s">
        <v>19024</v>
      </c>
      <c r="H2718" t="s">
        <v>19025</v>
      </c>
    </row>
    <row r="2719" spans="1:8" x14ac:dyDescent="0.2">
      <c r="A2719" t="s">
        <v>19026</v>
      </c>
      <c r="B2719">
        <f t="shared" si="42"/>
        <v>66.033333333333303</v>
      </c>
      <c r="C2719" t="s">
        <v>19027</v>
      </c>
      <c r="D2719" t="s">
        <v>19028</v>
      </c>
      <c r="E2719" t="s">
        <v>19029</v>
      </c>
      <c r="F2719" t="s">
        <v>19030</v>
      </c>
      <c r="G2719" t="s">
        <v>19031</v>
      </c>
      <c r="H2719" t="s">
        <v>19032</v>
      </c>
    </row>
    <row r="2720" spans="1:8" x14ac:dyDescent="0.2">
      <c r="A2720" t="s">
        <v>19033</v>
      </c>
      <c r="B2720">
        <f t="shared" si="42"/>
        <v>66.066666666666606</v>
      </c>
      <c r="C2720" t="s">
        <v>19034</v>
      </c>
      <c r="D2720" t="s">
        <v>19035</v>
      </c>
      <c r="E2720" t="s">
        <v>19036</v>
      </c>
      <c r="F2720" t="s">
        <v>19037</v>
      </c>
      <c r="G2720" t="s">
        <v>19038</v>
      </c>
      <c r="H2720" t="s">
        <v>19039</v>
      </c>
    </row>
    <row r="2721" spans="1:8" x14ac:dyDescent="0.2">
      <c r="A2721" t="s">
        <v>19040</v>
      </c>
      <c r="B2721">
        <f t="shared" si="42"/>
        <v>66.099999999999994</v>
      </c>
      <c r="C2721" t="s">
        <v>19041</v>
      </c>
      <c r="D2721" t="s">
        <v>19042</v>
      </c>
      <c r="E2721" t="s">
        <v>19043</v>
      </c>
      <c r="F2721" t="s">
        <v>19044</v>
      </c>
      <c r="G2721" t="s">
        <v>19045</v>
      </c>
      <c r="H2721" t="s">
        <v>19046</v>
      </c>
    </row>
    <row r="2722" spans="1:8" x14ac:dyDescent="0.2">
      <c r="A2722" t="s">
        <v>19047</v>
      </c>
      <c r="B2722">
        <f t="shared" si="42"/>
        <v>66.133333333333297</v>
      </c>
      <c r="C2722" t="s">
        <v>19048</v>
      </c>
      <c r="D2722" t="s">
        <v>19049</v>
      </c>
      <c r="E2722" t="s">
        <v>19050</v>
      </c>
      <c r="F2722" t="s">
        <v>19051</v>
      </c>
      <c r="G2722" t="s">
        <v>19052</v>
      </c>
      <c r="H2722" t="s">
        <v>19053</v>
      </c>
    </row>
    <row r="2723" spans="1:8" x14ac:dyDescent="0.2">
      <c r="A2723" t="s">
        <v>19054</v>
      </c>
      <c r="B2723">
        <f t="shared" si="42"/>
        <v>66.1666666666666</v>
      </c>
      <c r="C2723" t="s">
        <v>19055</v>
      </c>
      <c r="D2723" t="s">
        <v>19056</v>
      </c>
      <c r="E2723" t="s">
        <v>19057</v>
      </c>
      <c r="F2723" t="s">
        <v>19058</v>
      </c>
      <c r="G2723" t="s">
        <v>19059</v>
      </c>
      <c r="H2723" t="s">
        <v>19060</v>
      </c>
    </row>
    <row r="2724" spans="1:8" x14ac:dyDescent="0.2">
      <c r="A2724" t="s">
        <v>19061</v>
      </c>
      <c r="B2724">
        <f t="shared" si="42"/>
        <v>66.199999999999989</v>
      </c>
      <c r="C2724" t="s">
        <v>19062</v>
      </c>
      <c r="D2724" t="s">
        <v>19063</v>
      </c>
      <c r="E2724" t="s">
        <v>19064</v>
      </c>
      <c r="F2724" t="s">
        <v>19065</v>
      </c>
      <c r="G2724" t="s">
        <v>19066</v>
      </c>
      <c r="H2724" t="s">
        <v>19067</v>
      </c>
    </row>
    <row r="2725" spans="1:8" x14ac:dyDescent="0.2">
      <c r="A2725" t="s">
        <v>19068</v>
      </c>
      <c r="B2725">
        <f t="shared" si="42"/>
        <v>66.233333333333292</v>
      </c>
      <c r="C2725" t="s">
        <v>19069</v>
      </c>
      <c r="D2725" t="s">
        <v>19070</v>
      </c>
      <c r="E2725" t="s">
        <v>19071</v>
      </c>
      <c r="F2725" t="s">
        <v>19072</v>
      </c>
      <c r="G2725" t="s">
        <v>19073</v>
      </c>
      <c r="H2725" t="s">
        <v>19074</v>
      </c>
    </row>
    <row r="2726" spans="1:8" x14ac:dyDescent="0.2">
      <c r="A2726" t="s">
        <v>19075</v>
      </c>
      <c r="B2726">
        <f t="shared" si="42"/>
        <v>66.266666666666595</v>
      </c>
      <c r="C2726" t="s">
        <v>19076</v>
      </c>
      <c r="D2726" t="s">
        <v>19077</v>
      </c>
      <c r="E2726" t="s">
        <v>19078</v>
      </c>
      <c r="F2726" t="s">
        <v>19079</v>
      </c>
      <c r="G2726" t="s">
        <v>19080</v>
      </c>
      <c r="H2726" t="s">
        <v>19081</v>
      </c>
    </row>
    <row r="2727" spans="1:8" x14ac:dyDescent="0.2">
      <c r="A2727" t="s">
        <v>19082</v>
      </c>
      <c r="B2727">
        <f t="shared" si="42"/>
        <v>66.300000000000011</v>
      </c>
      <c r="C2727" t="s">
        <v>19083</v>
      </c>
      <c r="D2727" t="s">
        <v>19084</v>
      </c>
      <c r="E2727" t="s">
        <v>19085</v>
      </c>
      <c r="F2727" t="s">
        <v>19086</v>
      </c>
      <c r="G2727" t="s">
        <v>19087</v>
      </c>
      <c r="H2727" t="s">
        <v>19088</v>
      </c>
    </row>
    <row r="2728" spans="1:8" x14ac:dyDescent="0.2">
      <c r="A2728" t="s">
        <v>19089</v>
      </c>
      <c r="B2728">
        <f t="shared" si="42"/>
        <v>66.333333333333286</v>
      </c>
      <c r="C2728" t="s">
        <v>19090</v>
      </c>
      <c r="D2728" t="s">
        <v>19091</v>
      </c>
      <c r="E2728" t="s">
        <v>19092</v>
      </c>
      <c r="F2728" t="s">
        <v>19093</v>
      </c>
      <c r="G2728" t="s">
        <v>19094</v>
      </c>
      <c r="H2728" t="s">
        <v>19095</v>
      </c>
    </row>
    <row r="2729" spans="1:8" x14ac:dyDescent="0.2">
      <c r="A2729" t="s">
        <v>19096</v>
      </c>
      <c r="B2729">
        <f t="shared" si="42"/>
        <v>66.366666666666589</v>
      </c>
      <c r="C2729" t="s">
        <v>19097</v>
      </c>
      <c r="D2729" t="s">
        <v>19098</v>
      </c>
      <c r="E2729" t="s">
        <v>19099</v>
      </c>
      <c r="F2729" t="s">
        <v>19100</v>
      </c>
      <c r="G2729" t="s">
        <v>19101</v>
      </c>
      <c r="H2729" t="s">
        <v>19102</v>
      </c>
    </row>
    <row r="2730" spans="1:8" x14ac:dyDescent="0.2">
      <c r="A2730" t="s">
        <v>19103</v>
      </c>
      <c r="B2730">
        <f t="shared" si="42"/>
        <v>66.400000000000006</v>
      </c>
      <c r="C2730" t="s">
        <v>19104</v>
      </c>
      <c r="D2730" t="s">
        <v>19105</v>
      </c>
      <c r="E2730" t="s">
        <v>19106</v>
      </c>
      <c r="F2730" t="s">
        <v>19107</v>
      </c>
      <c r="G2730" t="s">
        <v>19108</v>
      </c>
      <c r="H2730" t="s">
        <v>19109</v>
      </c>
    </row>
    <row r="2731" spans="1:8" x14ac:dyDescent="0.2">
      <c r="A2731" t="s">
        <v>19110</v>
      </c>
      <c r="B2731">
        <f t="shared" si="42"/>
        <v>66.433333333333309</v>
      </c>
      <c r="C2731" t="s">
        <v>19111</v>
      </c>
      <c r="D2731" t="s">
        <v>19112</v>
      </c>
      <c r="E2731" t="s">
        <v>19113</v>
      </c>
      <c r="F2731" t="s">
        <v>19114</v>
      </c>
      <c r="G2731" t="s">
        <v>19115</v>
      </c>
      <c r="H2731" t="s">
        <v>19116</v>
      </c>
    </row>
    <row r="2732" spans="1:8" x14ac:dyDescent="0.2">
      <c r="A2732" t="s">
        <v>19117</v>
      </c>
      <c r="B2732">
        <f t="shared" si="42"/>
        <v>66.466666666666612</v>
      </c>
      <c r="C2732" t="s">
        <v>19118</v>
      </c>
      <c r="D2732" t="s">
        <v>19119</v>
      </c>
      <c r="E2732" t="s">
        <v>19120</v>
      </c>
      <c r="F2732" t="s">
        <v>19121</v>
      </c>
      <c r="G2732" t="s">
        <v>19122</v>
      </c>
      <c r="H2732" t="s">
        <v>19123</v>
      </c>
    </row>
    <row r="2733" spans="1:8" x14ac:dyDescent="0.2">
      <c r="A2733" t="s">
        <v>19124</v>
      </c>
      <c r="B2733">
        <f t="shared" si="42"/>
        <v>66.5</v>
      </c>
      <c r="C2733" t="s">
        <v>19125</v>
      </c>
      <c r="D2733" t="s">
        <v>19126</v>
      </c>
      <c r="E2733" t="s">
        <v>19127</v>
      </c>
      <c r="F2733" t="s">
        <v>19128</v>
      </c>
      <c r="G2733" t="s">
        <v>19129</v>
      </c>
      <c r="H2733" t="s">
        <v>19130</v>
      </c>
    </row>
    <row r="2734" spans="1:8" x14ac:dyDescent="0.2">
      <c r="A2734" t="s">
        <v>19131</v>
      </c>
      <c r="B2734">
        <f t="shared" si="42"/>
        <v>66.533333333333303</v>
      </c>
      <c r="C2734" t="s">
        <v>19132</v>
      </c>
      <c r="D2734" t="s">
        <v>19133</v>
      </c>
      <c r="E2734" t="s">
        <v>19134</v>
      </c>
      <c r="F2734" t="s">
        <v>19135</v>
      </c>
      <c r="G2734" t="s">
        <v>19136</v>
      </c>
      <c r="H2734" t="s">
        <v>19137</v>
      </c>
    </row>
    <row r="2735" spans="1:8" x14ac:dyDescent="0.2">
      <c r="A2735" t="s">
        <v>19138</v>
      </c>
      <c r="B2735">
        <f t="shared" si="42"/>
        <v>66.566666666666606</v>
      </c>
      <c r="C2735" t="s">
        <v>19139</v>
      </c>
      <c r="D2735" t="s">
        <v>19140</v>
      </c>
      <c r="E2735" t="s">
        <v>19141</v>
      </c>
      <c r="F2735" t="s">
        <v>19142</v>
      </c>
      <c r="G2735" t="s">
        <v>19143</v>
      </c>
      <c r="H2735" t="s">
        <v>19144</v>
      </c>
    </row>
    <row r="2736" spans="1:8" x14ac:dyDescent="0.2">
      <c r="A2736" t="s">
        <v>19145</v>
      </c>
      <c r="B2736">
        <f t="shared" si="42"/>
        <v>66.599999999999994</v>
      </c>
      <c r="C2736" t="s">
        <v>19146</v>
      </c>
      <c r="D2736" t="s">
        <v>19147</v>
      </c>
      <c r="E2736" t="s">
        <v>19148</v>
      </c>
      <c r="F2736" t="s">
        <v>19149</v>
      </c>
      <c r="G2736" t="s">
        <v>19150</v>
      </c>
      <c r="H2736" t="s">
        <v>19151</v>
      </c>
    </row>
    <row r="2737" spans="1:8" x14ac:dyDescent="0.2">
      <c r="A2737" t="s">
        <v>19152</v>
      </c>
      <c r="B2737">
        <f t="shared" si="42"/>
        <v>66.633333333333297</v>
      </c>
      <c r="C2737" t="s">
        <v>19153</v>
      </c>
      <c r="D2737" t="s">
        <v>19154</v>
      </c>
      <c r="E2737" t="s">
        <v>19155</v>
      </c>
      <c r="F2737" t="s">
        <v>19156</v>
      </c>
      <c r="G2737" t="s">
        <v>19157</v>
      </c>
      <c r="H2737" t="s">
        <v>19158</v>
      </c>
    </row>
    <row r="2738" spans="1:8" x14ac:dyDescent="0.2">
      <c r="A2738" t="s">
        <v>19159</v>
      </c>
      <c r="B2738">
        <f t="shared" si="42"/>
        <v>66.6666666666666</v>
      </c>
      <c r="C2738" t="s">
        <v>19160</v>
      </c>
      <c r="D2738" t="s">
        <v>19161</v>
      </c>
      <c r="E2738" t="s">
        <v>19162</v>
      </c>
      <c r="F2738" t="s">
        <v>19163</v>
      </c>
      <c r="G2738" t="s">
        <v>19164</v>
      </c>
      <c r="H2738" t="s">
        <v>19165</v>
      </c>
    </row>
    <row r="2739" spans="1:8" x14ac:dyDescent="0.2">
      <c r="A2739" t="s">
        <v>19166</v>
      </c>
      <c r="B2739">
        <f t="shared" si="42"/>
        <v>66.699999999999989</v>
      </c>
      <c r="C2739" t="s">
        <v>19167</v>
      </c>
      <c r="D2739" t="s">
        <v>19168</v>
      </c>
      <c r="E2739" t="s">
        <v>19169</v>
      </c>
      <c r="F2739" t="s">
        <v>19170</v>
      </c>
      <c r="G2739" t="s">
        <v>19171</v>
      </c>
      <c r="H2739" t="s">
        <v>19172</v>
      </c>
    </row>
    <row r="2740" spans="1:8" x14ac:dyDescent="0.2">
      <c r="A2740" t="s">
        <v>19173</v>
      </c>
      <c r="B2740">
        <f t="shared" si="42"/>
        <v>66.733333333333292</v>
      </c>
      <c r="C2740" t="s">
        <v>19174</v>
      </c>
      <c r="D2740" t="s">
        <v>19175</v>
      </c>
      <c r="E2740" t="s">
        <v>19176</v>
      </c>
      <c r="F2740" t="s">
        <v>19177</v>
      </c>
      <c r="G2740" t="s">
        <v>19178</v>
      </c>
      <c r="H2740" t="s">
        <v>19179</v>
      </c>
    </row>
    <row r="2741" spans="1:8" x14ac:dyDescent="0.2">
      <c r="A2741" t="s">
        <v>19180</v>
      </c>
      <c r="B2741">
        <f t="shared" si="42"/>
        <v>66.766666666666595</v>
      </c>
      <c r="C2741" t="s">
        <v>19181</v>
      </c>
      <c r="D2741" t="s">
        <v>19182</v>
      </c>
      <c r="E2741" t="s">
        <v>19183</v>
      </c>
      <c r="F2741" t="s">
        <v>19184</v>
      </c>
      <c r="G2741" t="s">
        <v>19185</v>
      </c>
      <c r="H2741" t="s">
        <v>19186</v>
      </c>
    </row>
    <row r="2742" spans="1:8" x14ac:dyDescent="0.2">
      <c r="A2742" t="s">
        <v>19187</v>
      </c>
      <c r="B2742">
        <f t="shared" si="42"/>
        <v>66.800000000000011</v>
      </c>
      <c r="C2742" t="s">
        <v>19188</v>
      </c>
      <c r="D2742" t="s">
        <v>19189</v>
      </c>
      <c r="E2742" t="s">
        <v>19190</v>
      </c>
      <c r="F2742" t="s">
        <v>19191</v>
      </c>
      <c r="G2742" t="s">
        <v>19192</v>
      </c>
      <c r="H2742" t="s">
        <v>19193</v>
      </c>
    </row>
    <row r="2743" spans="1:8" x14ac:dyDescent="0.2">
      <c r="A2743" t="s">
        <v>19194</v>
      </c>
      <c r="B2743">
        <f t="shared" si="42"/>
        <v>66.833333333333286</v>
      </c>
      <c r="C2743" t="s">
        <v>19195</v>
      </c>
      <c r="D2743" t="s">
        <v>19196</v>
      </c>
      <c r="E2743" t="s">
        <v>19197</v>
      </c>
      <c r="F2743" t="s">
        <v>19198</v>
      </c>
      <c r="G2743" t="s">
        <v>19199</v>
      </c>
      <c r="H2743" t="s">
        <v>19200</v>
      </c>
    </row>
    <row r="2744" spans="1:8" x14ac:dyDescent="0.2">
      <c r="A2744" t="s">
        <v>19201</v>
      </c>
      <c r="B2744">
        <f t="shared" si="42"/>
        <v>66.866666666666589</v>
      </c>
      <c r="C2744" t="s">
        <v>19202</v>
      </c>
      <c r="D2744" t="s">
        <v>19203</v>
      </c>
      <c r="E2744" t="s">
        <v>19204</v>
      </c>
      <c r="F2744" t="s">
        <v>19205</v>
      </c>
      <c r="G2744" t="s">
        <v>19206</v>
      </c>
      <c r="H2744" t="s">
        <v>19207</v>
      </c>
    </row>
    <row r="2745" spans="1:8" x14ac:dyDescent="0.2">
      <c r="A2745" t="s">
        <v>19208</v>
      </c>
      <c r="B2745">
        <f t="shared" si="42"/>
        <v>66.900000000000006</v>
      </c>
      <c r="C2745" t="s">
        <v>19209</v>
      </c>
      <c r="D2745" t="s">
        <v>19210</v>
      </c>
      <c r="E2745" t="s">
        <v>19211</v>
      </c>
      <c r="F2745" t="s">
        <v>19212</v>
      </c>
      <c r="G2745" t="s">
        <v>19213</v>
      </c>
      <c r="H2745" t="s">
        <v>19214</v>
      </c>
    </row>
    <row r="2746" spans="1:8" x14ac:dyDescent="0.2">
      <c r="A2746" t="s">
        <v>19215</v>
      </c>
      <c r="B2746">
        <f t="shared" si="42"/>
        <v>66.933333333333309</v>
      </c>
      <c r="C2746" t="s">
        <v>19216</v>
      </c>
      <c r="D2746" t="s">
        <v>19217</v>
      </c>
      <c r="E2746" t="s">
        <v>19218</v>
      </c>
      <c r="F2746" t="s">
        <v>19219</v>
      </c>
      <c r="G2746" t="s">
        <v>19220</v>
      </c>
      <c r="H2746" t="s">
        <v>19221</v>
      </c>
    </row>
    <row r="2747" spans="1:8" x14ac:dyDescent="0.2">
      <c r="A2747" t="s">
        <v>19222</v>
      </c>
      <c r="B2747">
        <f t="shared" si="42"/>
        <v>66.966666666666612</v>
      </c>
      <c r="C2747" t="s">
        <v>19223</v>
      </c>
      <c r="D2747" t="s">
        <v>19224</v>
      </c>
      <c r="E2747" t="s">
        <v>19225</v>
      </c>
      <c r="F2747" t="s">
        <v>19226</v>
      </c>
      <c r="G2747" t="s">
        <v>19227</v>
      </c>
      <c r="H2747" t="s">
        <v>19228</v>
      </c>
    </row>
    <row r="2748" spans="1:8" x14ac:dyDescent="0.2">
      <c r="A2748" t="s">
        <v>19229</v>
      </c>
      <c r="B2748">
        <f t="shared" si="42"/>
        <v>67</v>
      </c>
      <c r="C2748" t="s">
        <v>19230</v>
      </c>
      <c r="D2748" t="s">
        <v>19231</v>
      </c>
      <c r="E2748" t="s">
        <v>19232</v>
      </c>
      <c r="F2748" t="s">
        <v>19233</v>
      </c>
      <c r="G2748" t="s">
        <v>19234</v>
      </c>
      <c r="H2748" t="s">
        <v>19235</v>
      </c>
    </row>
    <row r="2749" spans="1:8" x14ac:dyDescent="0.2">
      <c r="A2749" t="s">
        <v>19236</v>
      </c>
      <c r="B2749">
        <f t="shared" si="42"/>
        <v>67.033333333333303</v>
      </c>
      <c r="C2749" t="s">
        <v>19237</v>
      </c>
      <c r="D2749" t="s">
        <v>19238</v>
      </c>
      <c r="E2749" t="s">
        <v>19239</v>
      </c>
      <c r="F2749" t="s">
        <v>19240</v>
      </c>
      <c r="G2749" t="s">
        <v>19241</v>
      </c>
      <c r="H2749" t="s">
        <v>19242</v>
      </c>
    </row>
    <row r="2750" spans="1:8" x14ac:dyDescent="0.2">
      <c r="A2750" t="s">
        <v>19243</v>
      </c>
      <c r="B2750">
        <f t="shared" si="42"/>
        <v>67.066666666666606</v>
      </c>
      <c r="C2750" t="s">
        <v>19244</v>
      </c>
      <c r="D2750" t="s">
        <v>19245</v>
      </c>
      <c r="E2750" t="s">
        <v>19246</v>
      </c>
      <c r="F2750" t="s">
        <v>19247</v>
      </c>
      <c r="G2750" t="s">
        <v>19248</v>
      </c>
      <c r="H2750" t="s">
        <v>19249</v>
      </c>
    </row>
    <row r="2751" spans="1:8" x14ac:dyDescent="0.2">
      <c r="A2751" t="s">
        <v>19250</v>
      </c>
      <c r="B2751">
        <f t="shared" si="42"/>
        <v>67.099999999999994</v>
      </c>
      <c r="C2751" t="s">
        <v>19251</v>
      </c>
      <c r="D2751" t="s">
        <v>19252</v>
      </c>
      <c r="E2751" t="s">
        <v>19253</v>
      </c>
      <c r="F2751" t="s">
        <v>19254</v>
      </c>
      <c r="G2751" t="s">
        <v>19255</v>
      </c>
      <c r="H2751" t="s">
        <v>19256</v>
      </c>
    </row>
    <row r="2752" spans="1:8" x14ac:dyDescent="0.2">
      <c r="A2752" t="s">
        <v>19257</v>
      </c>
      <c r="B2752">
        <f t="shared" si="42"/>
        <v>67.133333333333297</v>
      </c>
      <c r="C2752" t="s">
        <v>19258</v>
      </c>
      <c r="D2752" t="s">
        <v>19259</v>
      </c>
      <c r="E2752" t="s">
        <v>19260</v>
      </c>
      <c r="F2752" t="s">
        <v>19261</v>
      </c>
      <c r="G2752" t="s">
        <v>19262</v>
      </c>
      <c r="H2752" t="s">
        <v>19263</v>
      </c>
    </row>
    <row r="2753" spans="1:8" x14ac:dyDescent="0.2">
      <c r="A2753" t="s">
        <v>19264</v>
      </c>
      <c r="B2753">
        <f t="shared" si="42"/>
        <v>67.1666666666666</v>
      </c>
      <c r="C2753" t="s">
        <v>19265</v>
      </c>
      <c r="D2753" t="s">
        <v>19266</v>
      </c>
      <c r="E2753" t="s">
        <v>19267</v>
      </c>
      <c r="F2753" t="s">
        <v>19268</v>
      </c>
      <c r="G2753" t="s">
        <v>19269</v>
      </c>
      <c r="H2753" t="s">
        <v>19270</v>
      </c>
    </row>
    <row r="2754" spans="1:8" x14ac:dyDescent="0.2">
      <c r="A2754" t="s">
        <v>19271</v>
      </c>
      <c r="B2754">
        <f t="shared" si="42"/>
        <v>67.199999999999989</v>
      </c>
      <c r="C2754" t="s">
        <v>19272</v>
      </c>
      <c r="D2754" t="s">
        <v>19273</v>
      </c>
      <c r="E2754" t="s">
        <v>19274</v>
      </c>
      <c r="F2754" t="s">
        <v>19275</v>
      </c>
      <c r="G2754" t="s">
        <v>19276</v>
      </c>
      <c r="H2754" t="s">
        <v>19277</v>
      </c>
    </row>
    <row r="2755" spans="1:8" x14ac:dyDescent="0.2">
      <c r="A2755" t="s">
        <v>19278</v>
      </c>
      <c r="B2755">
        <f t="shared" ref="B2755:B2818" si="43">A2755-24.6</f>
        <v>67.233333333333292</v>
      </c>
      <c r="C2755" t="s">
        <v>19279</v>
      </c>
      <c r="D2755" t="s">
        <v>19280</v>
      </c>
      <c r="E2755" t="s">
        <v>19281</v>
      </c>
      <c r="F2755" t="s">
        <v>19282</v>
      </c>
      <c r="G2755" t="s">
        <v>19283</v>
      </c>
      <c r="H2755" t="s">
        <v>19284</v>
      </c>
    </row>
    <row r="2756" spans="1:8" x14ac:dyDescent="0.2">
      <c r="A2756" t="s">
        <v>19285</v>
      </c>
      <c r="B2756">
        <f t="shared" si="43"/>
        <v>67.266666666666595</v>
      </c>
      <c r="C2756" t="s">
        <v>19286</v>
      </c>
      <c r="D2756" t="s">
        <v>19287</v>
      </c>
      <c r="E2756" t="s">
        <v>19288</v>
      </c>
      <c r="F2756" t="s">
        <v>19289</v>
      </c>
      <c r="G2756" t="s">
        <v>19290</v>
      </c>
      <c r="H2756" t="s">
        <v>19291</v>
      </c>
    </row>
    <row r="2757" spans="1:8" x14ac:dyDescent="0.2">
      <c r="A2757" t="s">
        <v>19292</v>
      </c>
      <c r="B2757">
        <f t="shared" si="43"/>
        <v>67.300000000000011</v>
      </c>
      <c r="C2757" t="s">
        <v>19293</v>
      </c>
      <c r="D2757" t="s">
        <v>19294</v>
      </c>
      <c r="E2757" t="s">
        <v>19295</v>
      </c>
      <c r="F2757" t="s">
        <v>19296</v>
      </c>
      <c r="G2757" t="s">
        <v>19297</v>
      </c>
      <c r="H2757" t="s">
        <v>19298</v>
      </c>
    </row>
    <row r="2758" spans="1:8" x14ac:dyDescent="0.2">
      <c r="A2758" t="s">
        <v>19299</v>
      </c>
      <c r="B2758">
        <f t="shared" si="43"/>
        <v>67.333333333333286</v>
      </c>
      <c r="C2758" t="s">
        <v>19300</v>
      </c>
      <c r="D2758" t="s">
        <v>19301</v>
      </c>
      <c r="E2758" t="s">
        <v>19302</v>
      </c>
      <c r="F2758" t="s">
        <v>19303</v>
      </c>
      <c r="G2758" t="s">
        <v>19304</v>
      </c>
      <c r="H2758" t="s">
        <v>19305</v>
      </c>
    </row>
    <row r="2759" spans="1:8" x14ac:dyDescent="0.2">
      <c r="A2759" t="s">
        <v>19306</v>
      </c>
      <c r="B2759">
        <f t="shared" si="43"/>
        <v>67.366666666666589</v>
      </c>
      <c r="C2759" t="s">
        <v>19307</v>
      </c>
      <c r="D2759" t="s">
        <v>19308</v>
      </c>
      <c r="E2759" t="s">
        <v>19309</v>
      </c>
      <c r="F2759" t="s">
        <v>19310</v>
      </c>
      <c r="G2759" t="s">
        <v>19311</v>
      </c>
      <c r="H2759" t="s">
        <v>19312</v>
      </c>
    </row>
    <row r="2760" spans="1:8" x14ac:dyDescent="0.2">
      <c r="A2760" t="s">
        <v>19313</v>
      </c>
      <c r="B2760">
        <f t="shared" si="43"/>
        <v>67.400000000000006</v>
      </c>
      <c r="C2760" t="s">
        <v>19314</v>
      </c>
      <c r="D2760" t="s">
        <v>19315</v>
      </c>
      <c r="E2760" t="s">
        <v>19316</v>
      </c>
      <c r="F2760" t="s">
        <v>19317</v>
      </c>
      <c r="G2760" t="s">
        <v>19318</v>
      </c>
      <c r="H2760" t="s">
        <v>19319</v>
      </c>
    </row>
    <row r="2761" spans="1:8" x14ac:dyDescent="0.2">
      <c r="A2761" t="s">
        <v>19320</v>
      </c>
      <c r="B2761">
        <f t="shared" si="43"/>
        <v>67.433333333333309</v>
      </c>
      <c r="C2761" t="s">
        <v>19321</v>
      </c>
      <c r="D2761" t="s">
        <v>19322</v>
      </c>
      <c r="E2761" t="s">
        <v>19323</v>
      </c>
      <c r="F2761" t="s">
        <v>19324</v>
      </c>
      <c r="G2761" t="s">
        <v>19325</v>
      </c>
      <c r="H2761" t="s">
        <v>19326</v>
      </c>
    </row>
    <row r="2762" spans="1:8" x14ac:dyDescent="0.2">
      <c r="A2762" t="s">
        <v>19327</v>
      </c>
      <c r="B2762">
        <f t="shared" si="43"/>
        <v>67.466666666666612</v>
      </c>
      <c r="C2762" t="s">
        <v>19328</v>
      </c>
      <c r="D2762" t="s">
        <v>19329</v>
      </c>
      <c r="E2762" t="s">
        <v>19330</v>
      </c>
      <c r="F2762" t="s">
        <v>19331</v>
      </c>
      <c r="G2762" t="s">
        <v>19332</v>
      </c>
      <c r="H2762" t="s">
        <v>19333</v>
      </c>
    </row>
    <row r="2763" spans="1:8" x14ac:dyDescent="0.2">
      <c r="A2763" t="s">
        <v>19334</v>
      </c>
      <c r="B2763">
        <f t="shared" si="43"/>
        <v>67.5</v>
      </c>
      <c r="C2763" t="s">
        <v>19335</v>
      </c>
      <c r="D2763" t="s">
        <v>19336</v>
      </c>
      <c r="E2763" t="s">
        <v>19337</v>
      </c>
      <c r="F2763" t="s">
        <v>19338</v>
      </c>
      <c r="G2763" t="s">
        <v>19339</v>
      </c>
      <c r="H2763" t="s">
        <v>19340</v>
      </c>
    </row>
    <row r="2764" spans="1:8" x14ac:dyDescent="0.2">
      <c r="A2764" t="s">
        <v>19341</v>
      </c>
      <c r="B2764">
        <f t="shared" si="43"/>
        <v>67.533333333333303</v>
      </c>
      <c r="C2764" t="s">
        <v>19342</v>
      </c>
      <c r="D2764" t="s">
        <v>19343</v>
      </c>
      <c r="E2764" t="s">
        <v>19344</v>
      </c>
      <c r="F2764" t="s">
        <v>19345</v>
      </c>
      <c r="G2764" t="s">
        <v>19346</v>
      </c>
      <c r="H2764" t="s">
        <v>19347</v>
      </c>
    </row>
    <row r="2765" spans="1:8" x14ac:dyDescent="0.2">
      <c r="A2765" t="s">
        <v>19348</v>
      </c>
      <c r="B2765">
        <f t="shared" si="43"/>
        <v>67.566666666666606</v>
      </c>
      <c r="C2765" t="s">
        <v>19349</v>
      </c>
      <c r="D2765" t="s">
        <v>19350</v>
      </c>
      <c r="E2765" t="s">
        <v>19351</v>
      </c>
      <c r="F2765" t="s">
        <v>19352</v>
      </c>
      <c r="G2765" t="s">
        <v>19353</v>
      </c>
      <c r="H2765" t="s">
        <v>19354</v>
      </c>
    </row>
    <row r="2766" spans="1:8" x14ac:dyDescent="0.2">
      <c r="A2766" t="s">
        <v>19355</v>
      </c>
      <c r="B2766">
        <f t="shared" si="43"/>
        <v>67.599999999999994</v>
      </c>
      <c r="C2766" t="s">
        <v>19356</v>
      </c>
      <c r="D2766" t="s">
        <v>19357</v>
      </c>
      <c r="E2766" t="s">
        <v>19358</v>
      </c>
      <c r="F2766" t="s">
        <v>19359</v>
      </c>
      <c r="G2766" t="s">
        <v>19360</v>
      </c>
      <c r="H2766" t="s">
        <v>19361</v>
      </c>
    </row>
    <row r="2767" spans="1:8" x14ac:dyDescent="0.2">
      <c r="A2767" t="s">
        <v>19362</v>
      </c>
      <c r="B2767">
        <f t="shared" si="43"/>
        <v>67.633333333333297</v>
      </c>
      <c r="C2767" t="s">
        <v>19363</v>
      </c>
      <c r="D2767" t="s">
        <v>19364</v>
      </c>
      <c r="E2767" t="s">
        <v>19365</v>
      </c>
      <c r="F2767" t="s">
        <v>19366</v>
      </c>
      <c r="G2767" t="s">
        <v>19367</v>
      </c>
      <c r="H2767" t="s">
        <v>19368</v>
      </c>
    </row>
    <row r="2768" spans="1:8" x14ac:dyDescent="0.2">
      <c r="A2768" t="s">
        <v>19369</v>
      </c>
      <c r="B2768">
        <f t="shared" si="43"/>
        <v>67.6666666666666</v>
      </c>
      <c r="C2768" t="s">
        <v>19370</v>
      </c>
      <c r="D2768" t="s">
        <v>19371</v>
      </c>
      <c r="E2768" t="s">
        <v>19372</v>
      </c>
      <c r="F2768" t="s">
        <v>19373</v>
      </c>
      <c r="G2768" t="s">
        <v>19374</v>
      </c>
      <c r="H2768" t="s">
        <v>19375</v>
      </c>
    </row>
    <row r="2769" spans="1:8" x14ac:dyDescent="0.2">
      <c r="A2769" t="s">
        <v>19376</v>
      </c>
      <c r="B2769">
        <f t="shared" si="43"/>
        <v>67.699999999999989</v>
      </c>
      <c r="C2769" t="s">
        <v>19377</v>
      </c>
      <c r="D2769" t="s">
        <v>19378</v>
      </c>
      <c r="E2769" t="s">
        <v>19379</v>
      </c>
      <c r="F2769" t="s">
        <v>19380</v>
      </c>
      <c r="G2769" t="s">
        <v>19381</v>
      </c>
      <c r="H2769" t="s">
        <v>19382</v>
      </c>
    </row>
    <row r="2770" spans="1:8" x14ac:dyDescent="0.2">
      <c r="A2770" t="s">
        <v>19383</v>
      </c>
      <c r="B2770">
        <f t="shared" si="43"/>
        <v>67.733333333333292</v>
      </c>
      <c r="C2770" t="s">
        <v>19384</v>
      </c>
      <c r="D2770" t="s">
        <v>19385</v>
      </c>
      <c r="E2770" t="s">
        <v>19386</v>
      </c>
      <c r="F2770" t="s">
        <v>19387</v>
      </c>
      <c r="G2770" t="s">
        <v>19388</v>
      </c>
      <c r="H2770" t="s">
        <v>19389</v>
      </c>
    </row>
    <row r="2771" spans="1:8" x14ac:dyDescent="0.2">
      <c r="A2771" t="s">
        <v>19390</v>
      </c>
      <c r="B2771">
        <f t="shared" si="43"/>
        <v>67.766666666666595</v>
      </c>
      <c r="C2771" t="s">
        <v>19391</v>
      </c>
      <c r="D2771" t="s">
        <v>19392</v>
      </c>
      <c r="E2771" t="s">
        <v>19393</v>
      </c>
      <c r="F2771" t="s">
        <v>19394</v>
      </c>
      <c r="G2771" t="s">
        <v>19395</v>
      </c>
      <c r="H2771" t="s">
        <v>19396</v>
      </c>
    </row>
    <row r="2772" spans="1:8" x14ac:dyDescent="0.2">
      <c r="A2772" t="s">
        <v>19397</v>
      </c>
      <c r="B2772">
        <f t="shared" si="43"/>
        <v>67.800000000000011</v>
      </c>
      <c r="C2772" t="s">
        <v>19398</v>
      </c>
      <c r="D2772" t="s">
        <v>19399</v>
      </c>
      <c r="E2772" t="s">
        <v>19400</v>
      </c>
      <c r="F2772" t="s">
        <v>19401</v>
      </c>
      <c r="G2772" t="s">
        <v>19402</v>
      </c>
      <c r="H2772" t="s">
        <v>19403</v>
      </c>
    </row>
    <row r="2773" spans="1:8" x14ac:dyDescent="0.2">
      <c r="A2773" t="s">
        <v>19404</v>
      </c>
      <c r="B2773">
        <f t="shared" si="43"/>
        <v>67.833333333333286</v>
      </c>
      <c r="C2773" t="s">
        <v>19405</v>
      </c>
      <c r="D2773" t="s">
        <v>19406</v>
      </c>
      <c r="E2773" t="s">
        <v>19407</v>
      </c>
      <c r="F2773" t="s">
        <v>19408</v>
      </c>
      <c r="G2773" t="s">
        <v>19409</v>
      </c>
      <c r="H2773" t="s">
        <v>19410</v>
      </c>
    </row>
    <row r="2774" spans="1:8" x14ac:dyDescent="0.2">
      <c r="A2774" t="s">
        <v>19411</v>
      </c>
      <c r="B2774">
        <f t="shared" si="43"/>
        <v>67.866666666666589</v>
      </c>
      <c r="C2774" t="s">
        <v>19412</v>
      </c>
      <c r="D2774" t="s">
        <v>19413</v>
      </c>
      <c r="E2774" t="s">
        <v>19414</v>
      </c>
      <c r="F2774" t="s">
        <v>19415</v>
      </c>
      <c r="G2774" t="s">
        <v>19416</v>
      </c>
      <c r="H2774" t="s">
        <v>19417</v>
      </c>
    </row>
    <row r="2775" spans="1:8" x14ac:dyDescent="0.2">
      <c r="A2775" t="s">
        <v>19418</v>
      </c>
      <c r="B2775">
        <f t="shared" si="43"/>
        <v>67.900000000000006</v>
      </c>
      <c r="C2775" t="s">
        <v>19419</v>
      </c>
      <c r="D2775" t="s">
        <v>19420</v>
      </c>
      <c r="E2775" t="s">
        <v>19421</v>
      </c>
      <c r="F2775" t="s">
        <v>19422</v>
      </c>
      <c r="G2775" t="s">
        <v>19423</v>
      </c>
      <c r="H2775" t="s">
        <v>19424</v>
      </c>
    </row>
    <row r="2776" spans="1:8" x14ac:dyDescent="0.2">
      <c r="A2776" t="s">
        <v>19425</v>
      </c>
      <c r="B2776">
        <f t="shared" si="43"/>
        <v>67.933333333333309</v>
      </c>
      <c r="C2776" t="s">
        <v>19426</v>
      </c>
      <c r="D2776" t="s">
        <v>19427</v>
      </c>
      <c r="E2776" t="s">
        <v>19428</v>
      </c>
      <c r="F2776" t="s">
        <v>19429</v>
      </c>
      <c r="G2776" t="s">
        <v>19430</v>
      </c>
      <c r="H2776" t="s">
        <v>19431</v>
      </c>
    </row>
    <row r="2777" spans="1:8" x14ac:dyDescent="0.2">
      <c r="A2777" t="s">
        <v>19432</v>
      </c>
      <c r="B2777">
        <f t="shared" si="43"/>
        <v>67.966666666666612</v>
      </c>
      <c r="C2777" t="s">
        <v>19433</v>
      </c>
      <c r="D2777" t="s">
        <v>19434</v>
      </c>
      <c r="E2777" t="s">
        <v>19435</v>
      </c>
      <c r="F2777" t="s">
        <v>19436</v>
      </c>
      <c r="G2777" t="s">
        <v>19437</v>
      </c>
      <c r="H2777" t="s">
        <v>19438</v>
      </c>
    </row>
    <row r="2778" spans="1:8" x14ac:dyDescent="0.2">
      <c r="A2778" t="s">
        <v>19439</v>
      </c>
      <c r="B2778">
        <f t="shared" si="43"/>
        <v>68</v>
      </c>
      <c r="C2778" t="s">
        <v>19440</v>
      </c>
      <c r="D2778" t="s">
        <v>19441</v>
      </c>
      <c r="E2778" t="s">
        <v>19442</v>
      </c>
      <c r="F2778" t="s">
        <v>19443</v>
      </c>
      <c r="G2778" t="s">
        <v>19444</v>
      </c>
      <c r="H2778" t="s">
        <v>19445</v>
      </c>
    </row>
    <row r="2779" spans="1:8" x14ac:dyDescent="0.2">
      <c r="A2779" t="s">
        <v>19446</v>
      </c>
      <c r="B2779">
        <f t="shared" si="43"/>
        <v>68.033333333333303</v>
      </c>
      <c r="C2779" t="s">
        <v>19447</v>
      </c>
      <c r="D2779" t="s">
        <v>19448</v>
      </c>
      <c r="E2779" t="s">
        <v>19449</v>
      </c>
      <c r="F2779" t="s">
        <v>19450</v>
      </c>
      <c r="G2779" t="s">
        <v>19451</v>
      </c>
      <c r="H2779" t="s">
        <v>19452</v>
      </c>
    </row>
    <row r="2780" spans="1:8" x14ac:dyDescent="0.2">
      <c r="A2780" t="s">
        <v>19453</v>
      </c>
      <c r="B2780">
        <f t="shared" si="43"/>
        <v>68.066666666666606</v>
      </c>
      <c r="C2780" t="s">
        <v>19454</v>
      </c>
      <c r="D2780" t="s">
        <v>19455</v>
      </c>
      <c r="E2780" t="s">
        <v>19456</v>
      </c>
      <c r="F2780" t="s">
        <v>19457</v>
      </c>
      <c r="G2780" t="s">
        <v>19458</v>
      </c>
      <c r="H2780" t="s">
        <v>19459</v>
      </c>
    </row>
    <row r="2781" spans="1:8" x14ac:dyDescent="0.2">
      <c r="A2781" t="s">
        <v>19460</v>
      </c>
      <c r="B2781">
        <f t="shared" si="43"/>
        <v>68.099999999999994</v>
      </c>
      <c r="C2781" t="s">
        <v>19461</v>
      </c>
      <c r="D2781" t="s">
        <v>19462</v>
      </c>
      <c r="E2781" t="s">
        <v>19463</v>
      </c>
      <c r="F2781" t="s">
        <v>19464</v>
      </c>
      <c r="G2781" t="s">
        <v>19465</v>
      </c>
      <c r="H2781" t="s">
        <v>19466</v>
      </c>
    </row>
    <row r="2782" spans="1:8" x14ac:dyDescent="0.2">
      <c r="A2782" t="s">
        <v>19467</v>
      </c>
      <c r="B2782">
        <f t="shared" si="43"/>
        <v>68.133333333333297</v>
      </c>
      <c r="C2782" t="s">
        <v>19468</v>
      </c>
      <c r="D2782" t="s">
        <v>19469</v>
      </c>
      <c r="E2782" t="s">
        <v>19470</v>
      </c>
      <c r="F2782" t="s">
        <v>19471</v>
      </c>
      <c r="G2782" t="s">
        <v>19472</v>
      </c>
      <c r="H2782" t="s">
        <v>19473</v>
      </c>
    </row>
    <row r="2783" spans="1:8" x14ac:dyDescent="0.2">
      <c r="A2783" t="s">
        <v>19474</v>
      </c>
      <c r="B2783">
        <f t="shared" si="43"/>
        <v>68.1666666666666</v>
      </c>
      <c r="C2783" t="s">
        <v>19475</v>
      </c>
      <c r="D2783" t="s">
        <v>19476</v>
      </c>
      <c r="E2783" t="s">
        <v>19477</v>
      </c>
      <c r="F2783" t="s">
        <v>19478</v>
      </c>
      <c r="G2783" t="s">
        <v>19479</v>
      </c>
      <c r="H2783" t="s">
        <v>19480</v>
      </c>
    </row>
    <row r="2784" spans="1:8" x14ac:dyDescent="0.2">
      <c r="A2784" t="s">
        <v>19481</v>
      </c>
      <c r="B2784">
        <f t="shared" si="43"/>
        <v>68.199999999999989</v>
      </c>
      <c r="C2784" t="s">
        <v>19482</v>
      </c>
      <c r="D2784" t="s">
        <v>19483</v>
      </c>
      <c r="E2784" t="s">
        <v>19484</v>
      </c>
      <c r="F2784" t="s">
        <v>19485</v>
      </c>
      <c r="G2784" t="s">
        <v>19486</v>
      </c>
      <c r="H2784" t="s">
        <v>19487</v>
      </c>
    </row>
    <row r="2785" spans="1:8" x14ac:dyDescent="0.2">
      <c r="A2785" t="s">
        <v>19488</v>
      </c>
      <c r="B2785">
        <f t="shared" si="43"/>
        <v>68.233333333333292</v>
      </c>
      <c r="C2785" t="s">
        <v>19489</v>
      </c>
      <c r="D2785" t="s">
        <v>19490</v>
      </c>
      <c r="E2785" t="s">
        <v>19491</v>
      </c>
      <c r="F2785" t="s">
        <v>19492</v>
      </c>
      <c r="G2785" t="s">
        <v>19493</v>
      </c>
      <c r="H2785" t="s">
        <v>19494</v>
      </c>
    </row>
    <row r="2786" spans="1:8" x14ac:dyDescent="0.2">
      <c r="A2786" t="s">
        <v>19495</v>
      </c>
      <c r="B2786">
        <f t="shared" si="43"/>
        <v>68.266666666666595</v>
      </c>
      <c r="C2786" t="s">
        <v>19496</v>
      </c>
      <c r="D2786" t="s">
        <v>19497</v>
      </c>
      <c r="E2786" t="s">
        <v>19498</v>
      </c>
      <c r="F2786" t="s">
        <v>19499</v>
      </c>
      <c r="G2786" t="s">
        <v>19500</v>
      </c>
      <c r="H2786" t="s">
        <v>19501</v>
      </c>
    </row>
    <row r="2787" spans="1:8" x14ac:dyDescent="0.2">
      <c r="A2787" t="s">
        <v>19502</v>
      </c>
      <c r="B2787">
        <f t="shared" si="43"/>
        <v>68.300000000000011</v>
      </c>
      <c r="C2787" t="s">
        <v>19503</v>
      </c>
      <c r="D2787" t="s">
        <v>19504</v>
      </c>
      <c r="E2787" t="s">
        <v>19505</v>
      </c>
      <c r="F2787" t="s">
        <v>19506</v>
      </c>
      <c r="G2787" t="s">
        <v>19507</v>
      </c>
      <c r="H2787" t="s">
        <v>19508</v>
      </c>
    </row>
    <row r="2788" spans="1:8" x14ac:dyDescent="0.2">
      <c r="A2788" t="s">
        <v>19509</v>
      </c>
      <c r="B2788">
        <f t="shared" si="43"/>
        <v>68.333333333333286</v>
      </c>
      <c r="C2788" t="s">
        <v>19510</v>
      </c>
      <c r="D2788" t="s">
        <v>19511</v>
      </c>
      <c r="E2788" t="s">
        <v>19512</v>
      </c>
      <c r="F2788" t="s">
        <v>19513</v>
      </c>
      <c r="G2788" t="s">
        <v>19514</v>
      </c>
      <c r="H2788" t="s">
        <v>19515</v>
      </c>
    </row>
    <row r="2789" spans="1:8" x14ac:dyDescent="0.2">
      <c r="A2789" t="s">
        <v>19516</v>
      </c>
      <c r="B2789">
        <f t="shared" si="43"/>
        <v>68.366666666666589</v>
      </c>
      <c r="C2789" t="s">
        <v>19517</v>
      </c>
      <c r="D2789" t="s">
        <v>19518</v>
      </c>
      <c r="E2789" t="s">
        <v>19519</v>
      </c>
      <c r="F2789" t="s">
        <v>19520</v>
      </c>
      <c r="G2789" t="s">
        <v>19521</v>
      </c>
      <c r="H2789" t="s">
        <v>19522</v>
      </c>
    </row>
    <row r="2790" spans="1:8" x14ac:dyDescent="0.2">
      <c r="A2790" t="s">
        <v>19523</v>
      </c>
      <c r="B2790">
        <f t="shared" si="43"/>
        <v>68.400000000000006</v>
      </c>
      <c r="C2790" t="s">
        <v>19524</v>
      </c>
      <c r="D2790" t="s">
        <v>19525</v>
      </c>
      <c r="E2790" t="s">
        <v>19526</v>
      </c>
      <c r="F2790" t="s">
        <v>19527</v>
      </c>
      <c r="G2790" t="s">
        <v>19528</v>
      </c>
      <c r="H2790" t="s">
        <v>19529</v>
      </c>
    </row>
    <row r="2791" spans="1:8" x14ac:dyDescent="0.2">
      <c r="A2791" t="s">
        <v>19530</v>
      </c>
      <c r="B2791">
        <f t="shared" si="43"/>
        <v>68.433333333333309</v>
      </c>
      <c r="C2791" t="s">
        <v>19531</v>
      </c>
      <c r="D2791" t="s">
        <v>19532</v>
      </c>
      <c r="E2791" t="s">
        <v>19533</v>
      </c>
      <c r="F2791" t="s">
        <v>19534</v>
      </c>
      <c r="G2791" t="s">
        <v>19535</v>
      </c>
      <c r="H2791" t="s">
        <v>19536</v>
      </c>
    </row>
    <row r="2792" spans="1:8" x14ac:dyDescent="0.2">
      <c r="A2792" t="s">
        <v>19537</v>
      </c>
      <c r="B2792">
        <f t="shared" si="43"/>
        <v>68.466666666666612</v>
      </c>
      <c r="C2792" t="s">
        <v>19538</v>
      </c>
      <c r="D2792" t="s">
        <v>19539</v>
      </c>
      <c r="E2792" t="s">
        <v>19540</v>
      </c>
      <c r="F2792" t="s">
        <v>19541</v>
      </c>
      <c r="G2792" t="s">
        <v>19542</v>
      </c>
      <c r="H2792" t="s">
        <v>19543</v>
      </c>
    </row>
    <row r="2793" spans="1:8" x14ac:dyDescent="0.2">
      <c r="A2793" t="s">
        <v>19544</v>
      </c>
      <c r="B2793">
        <f t="shared" si="43"/>
        <v>68.5</v>
      </c>
      <c r="C2793" t="s">
        <v>19545</v>
      </c>
      <c r="D2793" t="s">
        <v>19546</v>
      </c>
      <c r="E2793" t="s">
        <v>19547</v>
      </c>
      <c r="F2793" t="s">
        <v>19548</v>
      </c>
      <c r="G2793" t="s">
        <v>19549</v>
      </c>
      <c r="H2793" t="s">
        <v>19550</v>
      </c>
    </row>
    <row r="2794" spans="1:8" x14ac:dyDescent="0.2">
      <c r="A2794" t="s">
        <v>19551</v>
      </c>
      <c r="B2794">
        <f t="shared" si="43"/>
        <v>68.533333333333303</v>
      </c>
      <c r="C2794" t="s">
        <v>19552</v>
      </c>
      <c r="D2794" t="s">
        <v>19553</v>
      </c>
      <c r="E2794" t="s">
        <v>19554</v>
      </c>
      <c r="F2794" t="s">
        <v>19555</v>
      </c>
      <c r="G2794" t="s">
        <v>19556</v>
      </c>
      <c r="H2794" t="s">
        <v>19557</v>
      </c>
    </row>
    <row r="2795" spans="1:8" x14ac:dyDescent="0.2">
      <c r="A2795" t="s">
        <v>19558</v>
      </c>
      <c r="B2795">
        <f t="shared" si="43"/>
        <v>68.566666666666606</v>
      </c>
      <c r="C2795" t="s">
        <v>19559</v>
      </c>
      <c r="D2795" t="s">
        <v>19560</v>
      </c>
      <c r="E2795" t="s">
        <v>19561</v>
      </c>
      <c r="F2795" t="s">
        <v>19562</v>
      </c>
      <c r="G2795" t="s">
        <v>19563</v>
      </c>
      <c r="H2795" t="s">
        <v>19564</v>
      </c>
    </row>
    <row r="2796" spans="1:8" x14ac:dyDescent="0.2">
      <c r="A2796" t="s">
        <v>19565</v>
      </c>
      <c r="B2796">
        <f t="shared" si="43"/>
        <v>68.599999999999994</v>
      </c>
      <c r="C2796" t="s">
        <v>19566</v>
      </c>
      <c r="D2796" t="s">
        <v>19567</v>
      </c>
      <c r="E2796" t="s">
        <v>19568</v>
      </c>
      <c r="F2796" t="s">
        <v>19569</v>
      </c>
      <c r="G2796" t="s">
        <v>19570</v>
      </c>
      <c r="H2796" t="s">
        <v>19571</v>
      </c>
    </row>
    <row r="2797" spans="1:8" x14ac:dyDescent="0.2">
      <c r="A2797" t="s">
        <v>19572</v>
      </c>
      <c r="B2797">
        <f t="shared" si="43"/>
        <v>68.633333333333297</v>
      </c>
      <c r="C2797" t="s">
        <v>19573</v>
      </c>
      <c r="D2797" t="s">
        <v>19574</v>
      </c>
      <c r="E2797" t="s">
        <v>19575</v>
      </c>
      <c r="F2797" t="s">
        <v>19576</v>
      </c>
      <c r="G2797" t="s">
        <v>19577</v>
      </c>
      <c r="H2797" t="s">
        <v>19578</v>
      </c>
    </row>
    <row r="2798" spans="1:8" x14ac:dyDescent="0.2">
      <c r="A2798" t="s">
        <v>19579</v>
      </c>
      <c r="B2798">
        <f t="shared" si="43"/>
        <v>68.6666666666666</v>
      </c>
      <c r="C2798" t="s">
        <v>19580</v>
      </c>
      <c r="D2798" t="s">
        <v>19581</v>
      </c>
      <c r="E2798" t="s">
        <v>19582</v>
      </c>
      <c r="F2798" t="s">
        <v>19583</v>
      </c>
      <c r="G2798" t="s">
        <v>19584</v>
      </c>
      <c r="H2798" t="s">
        <v>19585</v>
      </c>
    </row>
    <row r="2799" spans="1:8" x14ac:dyDescent="0.2">
      <c r="A2799" t="s">
        <v>19586</v>
      </c>
      <c r="B2799">
        <f t="shared" si="43"/>
        <v>68.699999999999989</v>
      </c>
      <c r="C2799" t="s">
        <v>19587</v>
      </c>
      <c r="D2799" t="s">
        <v>19588</v>
      </c>
      <c r="E2799" t="s">
        <v>19589</v>
      </c>
      <c r="F2799" t="s">
        <v>19590</v>
      </c>
      <c r="G2799" t="s">
        <v>19591</v>
      </c>
      <c r="H2799" t="s">
        <v>19592</v>
      </c>
    </row>
    <row r="2800" spans="1:8" x14ac:dyDescent="0.2">
      <c r="A2800" t="s">
        <v>19593</v>
      </c>
      <c r="B2800">
        <f t="shared" si="43"/>
        <v>68.733333333333292</v>
      </c>
      <c r="C2800" t="s">
        <v>19594</v>
      </c>
      <c r="D2800" t="s">
        <v>19595</v>
      </c>
      <c r="E2800" t="s">
        <v>19596</v>
      </c>
      <c r="F2800" t="s">
        <v>19597</v>
      </c>
      <c r="G2800" t="s">
        <v>19598</v>
      </c>
      <c r="H2800" t="s">
        <v>19599</v>
      </c>
    </row>
    <row r="2801" spans="1:8" x14ac:dyDescent="0.2">
      <c r="A2801" t="s">
        <v>19600</v>
      </c>
      <c r="B2801">
        <f t="shared" si="43"/>
        <v>68.766666666666595</v>
      </c>
      <c r="C2801" t="s">
        <v>19601</v>
      </c>
      <c r="D2801" t="s">
        <v>19602</v>
      </c>
      <c r="E2801" t="s">
        <v>19603</v>
      </c>
      <c r="F2801" t="s">
        <v>19604</v>
      </c>
      <c r="G2801" t="s">
        <v>19605</v>
      </c>
      <c r="H2801" t="s">
        <v>19606</v>
      </c>
    </row>
    <row r="2802" spans="1:8" x14ac:dyDescent="0.2">
      <c r="A2802" t="s">
        <v>19607</v>
      </c>
      <c r="B2802">
        <f t="shared" si="43"/>
        <v>68.800000000000011</v>
      </c>
      <c r="C2802" t="s">
        <v>19608</v>
      </c>
      <c r="D2802" t="s">
        <v>19609</v>
      </c>
      <c r="E2802" t="s">
        <v>19610</v>
      </c>
      <c r="F2802" t="s">
        <v>19611</v>
      </c>
      <c r="G2802" t="s">
        <v>19612</v>
      </c>
      <c r="H2802" t="s">
        <v>19613</v>
      </c>
    </row>
    <row r="2803" spans="1:8" x14ac:dyDescent="0.2">
      <c r="A2803" t="s">
        <v>19614</v>
      </c>
      <c r="B2803">
        <f t="shared" si="43"/>
        <v>68.833333333333286</v>
      </c>
      <c r="C2803" t="s">
        <v>19615</v>
      </c>
      <c r="D2803" t="s">
        <v>19616</v>
      </c>
      <c r="E2803" t="s">
        <v>19617</v>
      </c>
      <c r="F2803" t="s">
        <v>19618</v>
      </c>
      <c r="G2803" t="s">
        <v>19619</v>
      </c>
      <c r="H2803" t="s">
        <v>19620</v>
      </c>
    </row>
    <row r="2804" spans="1:8" x14ac:dyDescent="0.2">
      <c r="A2804" t="s">
        <v>19621</v>
      </c>
      <c r="B2804">
        <f t="shared" si="43"/>
        <v>68.866666666666589</v>
      </c>
      <c r="C2804" t="s">
        <v>19622</v>
      </c>
      <c r="D2804" t="s">
        <v>19623</v>
      </c>
      <c r="E2804" t="s">
        <v>19624</v>
      </c>
      <c r="F2804" t="s">
        <v>19625</v>
      </c>
      <c r="G2804" t="s">
        <v>19626</v>
      </c>
      <c r="H2804" t="s">
        <v>19627</v>
      </c>
    </row>
    <row r="2805" spans="1:8" x14ac:dyDescent="0.2">
      <c r="A2805" t="s">
        <v>19628</v>
      </c>
      <c r="B2805">
        <f t="shared" si="43"/>
        <v>68.900000000000006</v>
      </c>
      <c r="C2805" t="s">
        <v>19629</v>
      </c>
      <c r="D2805" t="s">
        <v>19630</v>
      </c>
      <c r="E2805" t="s">
        <v>19631</v>
      </c>
      <c r="F2805" t="s">
        <v>19632</v>
      </c>
      <c r="G2805" t="s">
        <v>19633</v>
      </c>
      <c r="H2805" t="s">
        <v>19634</v>
      </c>
    </row>
    <row r="2806" spans="1:8" x14ac:dyDescent="0.2">
      <c r="A2806" t="s">
        <v>19635</v>
      </c>
      <c r="B2806">
        <f t="shared" si="43"/>
        <v>68.933333333333309</v>
      </c>
      <c r="C2806" t="s">
        <v>19636</v>
      </c>
      <c r="D2806" t="s">
        <v>19637</v>
      </c>
      <c r="E2806" t="s">
        <v>19638</v>
      </c>
      <c r="F2806" t="s">
        <v>19639</v>
      </c>
      <c r="G2806" t="s">
        <v>19640</v>
      </c>
      <c r="H2806" t="s">
        <v>19641</v>
      </c>
    </row>
    <row r="2807" spans="1:8" x14ac:dyDescent="0.2">
      <c r="A2807" t="s">
        <v>19642</v>
      </c>
      <c r="B2807">
        <f t="shared" si="43"/>
        <v>68.966666666666612</v>
      </c>
      <c r="C2807" t="s">
        <v>19643</v>
      </c>
      <c r="D2807" t="s">
        <v>19644</v>
      </c>
      <c r="E2807" t="s">
        <v>19645</v>
      </c>
      <c r="F2807" t="s">
        <v>19646</v>
      </c>
      <c r="G2807" t="s">
        <v>19647</v>
      </c>
      <c r="H2807" t="s">
        <v>19648</v>
      </c>
    </row>
    <row r="2808" spans="1:8" x14ac:dyDescent="0.2">
      <c r="A2808" t="s">
        <v>19649</v>
      </c>
      <c r="B2808">
        <f t="shared" si="43"/>
        <v>69</v>
      </c>
      <c r="C2808" t="s">
        <v>19650</v>
      </c>
      <c r="D2808" t="s">
        <v>19651</v>
      </c>
      <c r="E2808" t="s">
        <v>19652</v>
      </c>
      <c r="F2808" t="s">
        <v>19653</v>
      </c>
      <c r="G2808" t="s">
        <v>19654</v>
      </c>
      <c r="H2808" t="s">
        <v>19655</v>
      </c>
    </row>
    <row r="2809" spans="1:8" x14ac:dyDescent="0.2">
      <c r="A2809" t="s">
        <v>19656</v>
      </c>
      <c r="B2809">
        <f t="shared" si="43"/>
        <v>69.033333333333303</v>
      </c>
      <c r="C2809" t="s">
        <v>19657</v>
      </c>
      <c r="D2809" t="s">
        <v>19658</v>
      </c>
      <c r="E2809" t="s">
        <v>19659</v>
      </c>
      <c r="F2809" t="s">
        <v>19660</v>
      </c>
      <c r="G2809" t="s">
        <v>19661</v>
      </c>
      <c r="H2809" t="s">
        <v>19662</v>
      </c>
    </row>
    <row r="2810" spans="1:8" x14ac:dyDescent="0.2">
      <c r="A2810" t="s">
        <v>19663</v>
      </c>
      <c r="B2810">
        <f t="shared" si="43"/>
        <v>69.066666666666606</v>
      </c>
      <c r="C2810" t="s">
        <v>19664</v>
      </c>
      <c r="D2810" t="s">
        <v>19665</v>
      </c>
      <c r="E2810" t="s">
        <v>19666</v>
      </c>
      <c r="F2810" t="s">
        <v>19667</v>
      </c>
      <c r="G2810" t="s">
        <v>19668</v>
      </c>
      <c r="H2810" t="s">
        <v>19669</v>
      </c>
    </row>
    <row r="2811" spans="1:8" x14ac:dyDescent="0.2">
      <c r="A2811" t="s">
        <v>19670</v>
      </c>
      <c r="B2811">
        <f t="shared" si="43"/>
        <v>69.099999999999994</v>
      </c>
      <c r="C2811" t="s">
        <v>19671</v>
      </c>
      <c r="D2811" t="s">
        <v>19672</v>
      </c>
      <c r="E2811" t="s">
        <v>19673</v>
      </c>
      <c r="F2811" t="s">
        <v>19674</v>
      </c>
      <c r="G2811" t="s">
        <v>19675</v>
      </c>
      <c r="H2811" t="s">
        <v>19676</v>
      </c>
    </row>
    <row r="2812" spans="1:8" x14ac:dyDescent="0.2">
      <c r="A2812" t="s">
        <v>19677</v>
      </c>
      <c r="B2812">
        <f t="shared" si="43"/>
        <v>69.133333333333297</v>
      </c>
      <c r="C2812" t="s">
        <v>19678</v>
      </c>
      <c r="D2812" t="s">
        <v>19679</v>
      </c>
      <c r="E2812" t="s">
        <v>19680</v>
      </c>
      <c r="F2812" t="s">
        <v>19681</v>
      </c>
      <c r="G2812" t="s">
        <v>19682</v>
      </c>
      <c r="H2812" t="s">
        <v>19683</v>
      </c>
    </row>
    <row r="2813" spans="1:8" x14ac:dyDescent="0.2">
      <c r="A2813" t="s">
        <v>19684</v>
      </c>
      <c r="B2813">
        <f t="shared" si="43"/>
        <v>69.1666666666666</v>
      </c>
      <c r="C2813" t="s">
        <v>19685</v>
      </c>
      <c r="D2813" t="s">
        <v>19686</v>
      </c>
      <c r="E2813" t="s">
        <v>19687</v>
      </c>
      <c r="F2813" t="s">
        <v>19688</v>
      </c>
      <c r="G2813" t="s">
        <v>19689</v>
      </c>
      <c r="H2813" t="s">
        <v>19690</v>
      </c>
    </row>
    <row r="2814" spans="1:8" x14ac:dyDescent="0.2">
      <c r="A2814" t="s">
        <v>19691</v>
      </c>
      <c r="B2814">
        <f t="shared" si="43"/>
        <v>69.199999999999989</v>
      </c>
      <c r="C2814" t="s">
        <v>19692</v>
      </c>
      <c r="D2814" t="s">
        <v>19693</v>
      </c>
      <c r="E2814" t="s">
        <v>19694</v>
      </c>
      <c r="F2814" t="s">
        <v>19695</v>
      </c>
      <c r="G2814" t="s">
        <v>19696</v>
      </c>
      <c r="H2814" t="s">
        <v>19697</v>
      </c>
    </row>
    <row r="2815" spans="1:8" x14ac:dyDescent="0.2">
      <c r="A2815" t="s">
        <v>19698</v>
      </c>
      <c r="B2815">
        <f t="shared" si="43"/>
        <v>69.233333333333292</v>
      </c>
      <c r="C2815" t="s">
        <v>19699</v>
      </c>
      <c r="D2815" t="s">
        <v>19700</v>
      </c>
      <c r="E2815" t="s">
        <v>19701</v>
      </c>
      <c r="F2815" t="s">
        <v>19702</v>
      </c>
      <c r="G2815" t="s">
        <v>19703</v>
      </c>
      <c r="H2815" t="s">
        <v>19704</v>
      </c>
    </row>
    <row r="2816" spans="1:8" x14ac:dyDescent="0.2">
      <c r="A2816" t="s">
        <v>19705</v>
      </c>
      <c r="B2816">
        <f t="shared" si="43"/>
        <v>69.266666666666595</v>
      </c>
      <c r="C2816" t="s">
        <v>19706</v>
      </c>
      <c r="D2816" t="s">
        <v>19707</v>
      </c>
      <c r="E2816" t="s">
        <v>19708</v>
      </c>
      <c r="F2816" t="s">
        <v>19709</v>
      </c>
      <c r="G2816" t="s">
        <v>19710</v>
      </c>
      <c r="H2816" t="s">
        <v>19711</v>
      </c>
    </row>
    <row r="2817" spans="1:8" x14ac:dyDescent="0.2">
      <c r="A2817" t="s">
        <v>19712</v>
      </c>
      <c r="B2817">
        <f t="shared" si="43"/>
        <v>69.300000000000011</v>
      </c>
      <c r="C2817" t="s">
        <v>19713</v>
      </c>
      <c r="D2817" t="s">
        <v>19714</v>
      </c>
      <c r="E2817" t="s">
        <v>19715</v>
      </c>
      <c r="F2817" t="s">
        <v>19716</v>
      </c>
      <c r="G2817" t="s">
        <v>19717</v>
      </c>
      <c r="H2817" t="s">
        <v>19718</v>
      </c>
    </row>
    <row r="2818" spans="1:8" x14ac:dyDescent="0.2">
      <c r="A2818" t="s">
        <v>19719</v>
      </c>
      <c r="B2818">
        <f t="shared" si="43"/>
        <v>69.333333333333286</v>
      </c>
      <c r="C2818" t="s">
        <v>19720</v>
      </c>
      <c r="D2818" t="s">
        <v>19721</v>
      </c>
      <c r="E2818" t="s">
        <v>19722</v>
      </c>
      <c r="F2818" t="s">
        <v>19723</v>
      </c>
      <c r="G2818" t="s">
        <v>19724</v>
      </c>
      <c r="H2818" t="s">
        <v>19725</v>
      </c>
    </row>
    <row r="2819" spans="1:8" x14ac:dyDescent="0.2">
      <c r="A2819" t="s">
        <v>19726</v>
      </c>
      <c r="B2819">
        <f t="shared" ref="B2819:B2882" si="44">A2819-24.6</f>
        <v>69.366666666666589</v>
      </c>
      <c r="C2819" t="s">
        <v>19727</v>
      </c>
      <c r="D2819" t="s">
        <v>19728</v>
      </c>
      <c r="E2819" t="s">
        <v>19729</v>
      </c>
      <c r="F2819" t="s">
        <v>19730</v>
      </c>
      <c r="G2819" t="s">
        <v>19731</v>
      </c>
      <c r="H2819" t="s">
        <v>19732</v>
      </c>
    </row>
    <row r="2820" spans="1:8" x14ac:dyDescent="0.2">
      <c r="A2820" t="s">
        <v>19733</v>
      </c>
      <c r="B2820">
        <f t="shared" si="44"/>
        <v>69.400000000000006</v>
      </c>
      <c r="C2820" t="s">
        <v>19734</v>
      </c>
      <c r="D2820" t="s">
        <v>19735</v>
      </c>
      <c r="E2820" t="s">
        <v>19736</v>
      </c>
      <c r="F2820" t="s">
        <v>19737</v>
      </c>
      <c r="G2820" t="s">
        <v>19738</v>
      </c>
      <c r="H2820" t="s">
        <v>19739</v>
      </c>
    </row>
    <row r="2821" spans="1:8" x14ac:dyDescent="0.2">
      <c r="A2821" t="s">
        <v>19740</v>
      </c>
      <c r="B2821">
        <f t="shared" si="44"/>
        <v>69.433333333333309</v>
      </c>
      <c r="C2821" t="s">
        <v>19741</v>
      </c>
      <c r="D2821" t="s">
        <v>19742</v>
      </c>
      <c r="E2821" t="s">
        <v>19743</v>
      </c>
      <c r="F2821" t="s">
        <v>19744</v>
      </c>
      <c r="G2821" t="s">
        <v>19745</v>
      </c>
      <c r="H2821" t="s">
        <v>19746</v>
      </c>
    </row>
    <row r="2822" spans="1:8" x14ac:dyDescent="0.2">
      <c r="A2822" t="s">
        <v>19747</v>
      </c>
      <c r="B2822">
        <f t="shared" si="44"/>
        <v>69.466666666666612</v>
      </c>
      <c r="C2822" t="s">
        <v>19748</v>
      </c>
      <c r="D2822" t="s">
        <v>19749</v>
      </c>
      <c r="E2822" t="s">
        <v>19750</v>
      </c>
      <c r="F2822" t="s">
        <v>19751</v>
      </c>
      <c r="G2822" t="s">
        <v>19752</v>
      </c>
      <c r="H2822" t="s">
        <v>19753</v>
      </c>
    </row>
    <row r="2823" spans="1:8" x14ac:dyDescent="0.2">
      <c r="A2823" t="s">
        <v>19754</v>
      </c>
      <c r="B2823">
        <f t="shared" si="44"/>
        <v>69.5</v>
      </c>
      <c r="C2823" t="s">
        <v>19755</v>
      </c>
      <c r="D2823" t="s">
        <v>19756</v>
      </c>
      <c r="E2823" t="s">
        <v>19757</v>
      </c>
      <c r="F2823" t="s">
        <v>19758</v>
      </c>
      <c r="G2823" t="s">
        <v>19759</v>
      </c>
      <c r="H2823" t="s">
        <v>19760</v>
      </c>
    </row>
    <row r="2824" spans="1:8" x14ac:dyDescent="0.2">
      <c r="A2824" t="s">
        <v>19761</v>
      </c>
      <c r="B2824">
        <f t="shared" si="44"/>
        <v>69.533333333333303</v>
      </c>
      <c r="C2824" t="s">
        <v>19762</v>
      </c>
      <c r="D2824" t="s">
        <v>19763</v>
      </c>
      <c r="E2824" t="s">
        <v>19764</v>
      </c>
      <c r="F2824" t="s">
        <v>19765</v>
      </c>
      <c r="G2824" t="s">
        <v>19766</v>
      </c>
      <c r="H2824" t="s">
        <v>19767</v>
      </c>
    </row>
    <row r="2825" spans="1:8" x14ac:dyDescent="0.2">
      <c r="A2825" t="s">
        <v>19768</v>
      </c>
      <c r="B2825">
        <f t="shared" si="44"/>
        <v>69.566666666666606</v>
      </c>
      <c r="C2825" t="s">
        <v>19769</v>
      </c>
      <c r="D2825" t="s">
        <v>19770</v>
      </c>
      <c r="E2825" t="s">
        <v>19771</v>
      </c>
      <c r="F2825" t="s">
        <v>19772</v>
      </c>
      <c r="G2825" t="s">
        <v>19773</v>
      </c>
      <c r="H2825" t="s">
        <v>19774</v>
      </c>
    </row>
    <row r="2826" spans="1:8" x14ac:dyDescent="0.2">
      <c r="A2826" t="s">
        <v>19775</v>
      </c>
      <c r="B2826">
        <f t="shared" si="44"/>
        <v>69.599999999999994</v>
      </c>
      <c r="C2826" t="s">
        <v>19776</v>
      </c>
      <c r="D2826" t="s">
        <v>19777</v>
      </c>
      <c r="E2826" t="s">
        <v>19778</v>
      </c>
      <c r="F2826" t="s">
        <v>19779</v>
      </c>
      <c r="G2826" t="s">
        <v>19780</v>
      </c>
      <c r="H2826" t="s">
        <v>19781</v>
      </c>
    </row>
    <row r="2827" spans="1:8" x14ac:dyDescent="0.2">
      <c r="A2827" t="s">
        <v>19782</v>
      </c>
      <c r="B2827">
        <f t="shared" si="44"/>
        <v>69.633333333333297</v>
      </c>
      <c r="C2827" t="s">
        <v>19783</v>
      </c>
      <c r="D2827" t="s">
        <v>19784</v>
      </c>
      <c r="E2827" t="s">
        <v>19785</v>
      </c>
      <c r="F2827" t="s">
        <v>19786</v>
      </c>
      <c r="G2827" t="s">
        <v>19787</v>
      </c>
      <c r="H2827" t="s">
        <v>19788</v>
      </c>
    </row>
    <row r="2828" spans="1:8" x14ac:dyDescent="0.2">
      <c r="A2828" t="s">
        <v>19789</v>
      </c>
      <c r="B2828">
        <f t="shared" si="44"/>
        <v>69.6666666666666</v>
      </c>
      <c r="C2828" t="s">
        <v>19790</v>
      </c>
      <c r="D2828" t="s">
        <v>19791</v>
      </c>
      <c r="E2828" t="s">
        <v>19792</v>
      </c>
      <c r="F2828" t="s">
        <v>19793</v>
      </c>
      <c r="G2828" t="s">
        <v>19794</v>
      </c>
      <c r="H2828" t="s">
        <v>19795</v>
      </c>
    </row>
    <row r="2829" spans="1:8" x14ac:dyDescent="0.2">
      <c r="A2829" t="s">
        <v>19796</v>
      </c>
      <c r="B2829">
        <f t="shared" si="44"/>
        <v>69.699999999999989</v>
      </c>
      <c r="C2829" t="s">
        <v>19797</v>
      </c>
      <c r="D2829" t="s">
        <v>19798</v>
      </c>
      <c r="E2829" t="s">
        <v>19799</v>
      </c>
      <c r="F2829" t="s">
        <v>19800</v>
      </c>
      <c r="G2829" t="s">
        <v>19801</v>
      </c>
      <c r="H2829" t="s">
        <v>19802</v>
      </c>
    </row>
    <row r="2830" spans="1:8" x14ac:dyDescent="0.2">
      <c r="A2830" t="s">
        <v>19803</v>
      </c>
      <c r="B2830">
        <f t="shared" si="44"/>
        <v>69.733333333333292</v>
      </c>
      <c r="C2830" t="s">
        <v>19804</v>
      </c>
      <c r="D2830" t="s">
        <v>19805</v>
      </c>
      <c r="E2830" t="s">
        <v>19806</v>
      </c>
      <c r="F2830" t="s">
        <v>19807</v>
      </c>
      <c r="G2830" t="s">
        <v>19808</v>
      </c>
      <c r="H2830" t="s">
        <v>19809</v>
      </c>
    </row>
    <row r="2831" spans="1:8" x14ac:dyDescent="0.2">
      <c r="A2831" t="s">
        <v>19810</v>
      </c>
      <c r="B2831">
        <f t="shared" si="44"/>
        <v>69.766666666666595</v>
      </c>
      <c r="C2831" t="s">
        <v>19811</v>
      </c>
      <c r="D2831" t="s">
        <v>19812</v>
      </c>
      <c r="E2831" t="s">
        <v>19813</v>
      </c>
      <c r="F2831" t="s">
        <v>19814</v>
      </c>
      <c r="G2831" t="s">
        <v>19815</v>
      </c>
      <c r="H2831" t="s">
        <v>19816</v>
      </c>
    </row>
    <row r="2832" spans="1:8" x14ac:dyDescent="0.2">
      <c r="A2832" t="s">
        <v>19817</v>
      </c>
      <c r="B2832">
        <f t="shared" si="44"/>
        <v>69.800000000000011</v>
      </c>
      <c r="C2832" t="s">
        <v>19818</v>
      </c>
      <c r="D2832" t="s">
        <v>19819</v>
      </c>
      <c r="E2832" t="s">
        <v>19820</v>
      </c>
      <c r="F2832" t="s">
        <v>19821</v>
      </c>
      <c r="G2832" t="s">
        <v>19822</v>
      </c>
      <c r="H2832" t="s">
        <v>19823</v>
      </c>
    </row>
    <row r="2833" spans="1:8" x14ac:dyDescent="0.2">
      <c r="A2833" t="s">
        <v>19824</v>
      </c>
      <c r="B2833">
        <f t="shared" si="44"/>
        <v>69.833333333333286</v>
      </c>
      <c r="C2833" t="s">
        <v>19825</v>
      </c>
      <c r="D2833" t="s">
        <v>19826</v>
      </c>
      <c r="E2833" t="s">
        <v>19827</v>
      </c>
      <c r="F2833" t="s">
        <v>19828</v>
      </c>
      <c r="G2833" t="s">
        <v>19829</v>
      </c>
      <c r="H2833" t="s">
        <v>19830</v>
      </c>
    </row>
    <row r="2834" spans="1:8" x14ac:dyDescent="0.2">
      <c r="A2834" t="s">
        <v>19831</v>
      </c>
      <c r="B2834">
        <f t="shared" si="44"/>
        <v>69.866666666666589</v>
      </c>
      <c r="C2834" t="s">
        <v>19832</v>
      </c>
      <c r="D2834" t="s">
        <v>19833</v>
      </c>
      <c r="E2834" t="s">
        <v>19834</v>
      </c>
      <c r="F2834" t="s">
        <v>19835</v>
      </c>
      <c r="G2834" t="s">
        <v>19836</v>
      </c>
      <c r="H2834" t="s">
        <v>19837</v>
      </c>
    </row>
    <row r="2835" spans="1:8" x14ac:dyDescent="0.2">
      <c r="A2835" t="s">
        <v>19838</v>
      </c>
      <c r="B2835">
        <f t="shared" si="44"/>
        <v>69.900000000000006</v>
      </c>
      <c r="C2835" t="s">
        <v>19839</v>
      </c>
      <c r="D2835" t="s">
        <v>19840</v>
      </c>
      <c r="E2835" t="s">
        <v>19841</v>
      </c>
      <c r="F2835" t="s">
        <v>19842</v>
      </c>
      <c r="G2835" t="s">
        <v>19843</v>
      </c>
      <c r="H2835" t="s">
        <v>19844</v>
      </c>
    </row>
    <row r="2836" spans="1:8" x14ac:dyDescent="0.2">
      <c r="A2836" t="s">
        <v>19845</v>
      </c>
      <c r="B2836">
        <f t="shared" si="44"/>
        <v>69.933333333333309</v>
      </c>
      <c r="C2836" t="s">
        <v>19846</v>
      </c>
      <c r="D2836" t="s">
        <v>19847</v>
      </c>
      <c r="E2836" t="s">
        <v>19848</v>
      </c>
      <c r="F2836" t="s">
        <v>19849</v>
      </c>
      <c r="G2836" t="s">
        <v>19850</v>
      </c>
      <c r="H2836" t="s">
        <v>19851</v>
      </c>
    </row>
    <row r="2837" spans="1:8" x14ac:dyDescent="0.2">
      <c r="A2837" t="s">
        <v>19852</v>
      </c>
      <c r="B2837">
        <f t="shared" si="44"/>
        <v>69.966666666666612</v>
      </c>
      <c r="C2837" t="s">
        <v>19853</v>
      </c>
      <c r="D2837" t="s">
        <v>19854</v>
      </c>
      <c r="E2837" t="s">
        <v>19855</v>
      </c>
      <c r="F2837" t="s">
        <v>19856</v>
      </c>
      <c r="G2837" t="s">
        <v>19857</v>
      </c>
      <c r="H2837" t="s">
        <v>19858</v>
      </c>
    </row>
    <row r="2838" spans="1:8" x14ac:dyDescent="0.2">
      <c r="A2838" t="s">
        <v>19859</v>
      </c>
      <c r="B2838">
        <f t="shared" si="44"/>
        <v>70</v>
      </c>
      <c r="C2838" t="s">
        <v>19860</v>
      </c>
      <c r="D2838" t="s">
        <v>19861</v>
      </c>
      <c r="E2838" t="s">
        <v>19862</v>
      </c>
      <c r="F2838" t="s">
        <v>19863</v>
      </c>
      <c r="G2838" t="s">
        <v>19864</v>
      </c>
      <c r="H2838" t="s">
        <v>19865</v>
      </c>
    </row>
    <row r="2839" spans="1:8" x14ac:dyDescent="0.2">
      <c r="A2839" t="s">
        <v>19866</v>
      </c>
      <c r="B2839">
        <f t="shared" si="44"/>
        <v>70.033333333333303</v>
      </c>
      <c r="C2839" t="s">
        <v>19867</v>
      </c>
      <c r="D2839" t="s">
        <v>19868</v>
      </c>
      <c r="E2839" t="s">
        <v>19869</v>
      </c>
      <c r="F2839" t="s">
        <v>19870</v>
      </c>
      <c r="G2839" t="s">
        <v>19871</v>
      </c>
      <c r="H2839" t="s">
        <v>19872</v>
      </c>
    </row>
    <row r="2840" spans="1:8" x14ac:dyDescent="0.2">
      <c r="A2840" t="s">
        <v>19873</v>
      </c>
      <c r="B2840">
        <f t="shared" si="44"/>
        <v>70.066666666666606</v>
      </c>
      <c r="C2840" t="s">
        <v>19874</v>
      </c>
      <c r="D2840" t="s">
        <v>19875</v>
      </c>
      <c r="E2840" t="s">
        <v>19876</v>
      </c>
      <c r="F2840" t="s">
        <v>19877</v>
      </c>
      <c r="G2840" t="s">
        <v>19878</v>
      </c>
      <c r="H2840" t="s">
        <v>19879</v>
      </c>
    </row>
    <row r="2841" spans="1:8" x14ac:dyDescent="0.2">
      <c r="A2841" t="s">
        <v>19880</v>
      </c>
      <c r="B2841">
        <f t="shared" si="44"/>
        <v>70.099999999999994</v>
      </c>
      <c r="C2841" t="s">
        <v>19881</v>
      </c>
      <c r="D2841" t="s">
        <v>19882</v>
      </c>
      <c r="E2841" t="s">
        <v>19883</v>
      </c>
      <c r="F2841" t="s">
        <v>19884</v>
      </c>
      <c r="G2841" t="s">
        <v>19885</v>
      </c>
      <c r="H2841" t="s">
        <v>19886</v>
      </c>
    </row>
    <row r="2842" spans="1:8" x14ac:dyDescent="0.2">
      <c r="A2842" t="s">
        <v>19887</v>
      </c>
      <c r="B2842">
        <f t="shared" si="44"/>
        <v>70.133333333333297</v>
      </c>
      <c r="C2842" t="s">
        <v>19888</v>
      </c>
      <c r="D2842" t="s">
        <v>19889</v>
      </c>
      <c r="E2842" t="s">
        <v>19890</v>
      </c>
      <c r="F2842" t="s">
        <v>19891</v>
      </c>
      <c r="G2842" t="s">
        <v>19892</v>
      </c>
      <c r="H2842" t="s">
        <v>19893</v>
      </c>
    </row>
    <row r="2843" spans="1:8" x14ac:dyDescent="0.2">
      <c r="A2843" t="s">
        <v>19894</v>
      </c>
      <c r="B2843">
        <f t="shared" si="44"/>
        <v>70.1666666666666</v>
      </c>
      <c r="C2843" t="s">
        <v>19895</v>
      </c>
      <c r="D2843" t="s">
        <v>19896</v>
      </c>
      <c r="E2843" t="s">
        <v>19897</v>
      </c>
      <c r="F2843" t="s">
        <v>19898</v>
      </c>
      <c r="G2843" t="s">
        <v>19899</v>
      </c>
      <c r="H2843" t="s">
        <v>19900</v>
      </c>
    </row>
    <row r="2844" spans="1:8" x14ac:dyDescent="0.2">
      <c r="A2844" t="s">
        <v>19901</v>
      </c>
      <c r="B2844">
        <f t="shared" si="44"/>
        <v>70.199999999999989</v>
      </c>
      <c r="C2844" t="s">
        <v>19902</v>
      </c>
      <c r="D2844" t="s">
        <v>19903</v>
      </c>
      <c r="E2844" t="s">
        <v>19904</v>
      </c>
      <c r="F2844" t="s">
        <v>19905</v>
      </c>
      <c r="G2844" t="s">
        <v>19906</v>
      </c>
      <c r="H2844" t="s">
        <v>19907</v>
      </c>
    </row>
    <row r="2845" spans="1:8" x14ac:dyDescent="0.2">
      <c r="A2845" t="s">
        <v>19908</v>
      </c>
      <c r="B2845">
        <f t="shared" si="44"/>
        <v>70.233333333333292</v>
      </c>
      <c r="C2845" t="s">
        <v>19909</v>
      </c>
      <c r="D2845" t="s">
        <v>19910</v>
      </c>
      <c r="E2845" t="s">
        <v>19911</v>
      </c>
      <c r="F2845" t="s">
        <v>19912</v>
      </c>
      <c r="G2845" t="s">
        <v>19913</v>
      </c>
      <c r="H2845" t="s">
        <v>19914</v>
      </c>
    </row>
    <row r="2846" spans="1:8" x14ac:dyDescent="0.2">
      <c r="A2846" t="s">
        <v>19915</v>
      </c>
      <c r="B2846">
        <f t="shared" si="44"/>
        <v>70.266666666666595</v>
      </c>
      <c r="C2846" t="s">
        <v>19916</v>
      </c>
      <c r="D2846" t="s">
        <v>19917</v>
      </c>
      <c r="E2846" t="s">
        <v>19918</v>
      </c>
      <c r="F2846" t="s">
        <v>19919</v>
      </c>
      <c r="G2846" t="s">
        <v>19920</v>
      </c>
      <c r="H2846" t="s">
        <v>19921</v>
      </c>
    </row>
    <row r="2847" spans="1:8" x14ac:dyDescent="0.2">
      <c r="A2847" t="s">
        <v>19922</v>
      </c>
      <c r="B2847">
        <f t="shared" si="44"/>
        <v>70.300000000000011</v>
      </c>
      <c r="C2847" t="s">
        <v>19923</v>
      </c>
      <c r="D2847" t="s">
        <v>19924</v>
      </c>
      <c r="E2847" t="s">
        <v>19925</v>
      </c>
      <c r="F2847" t="s">
        <v>19926</v>
      </c>
      <c r="G2847" t="s">
        <v>19927</v>
      </c>
      <c r="H2847" t="s">
        <v>19928</v>
      </c>
    </row>
    <row r="2848" spans="1:8" x14ac:dyDescent="0.2">
      <c r="A2848" t="s">
        <v>19929</v>
      </c>
      <c r="B2848">
        <f t="shared" si="44"/>
        <v>70.333333333333286</v>
      </c>
      <c r="C2848" t="s">
        <v>19930</v>
      </c>
      <c r="D2848" t="s">
        <v>19931</v>
      </c>
      <c r="E2848" t="s">
        <v>19932</v>
      </c>
      <c r="F2848" t="s">
        <v>19933</v>
      </c>
      <c r="G2848" t="s">
        <v>19934</v>
      </c>
      <c r="H2848" t="s">
        <v>19935</v>
      </c>
    </row>
    <row r="2849" spans="1:8" x14ac:dyDescent="0.2">
      <c r="A2849" t="s">
        <v>19936</v>
      </c>
      <c r="B2849">
        <f t="shared" si="44"/>
        <v>70.366666666666589</v>
      </c>
      <c r="C2849" t="s">
        <v>19937</v>
      </c>
      <c r="D2849" t="s">
        <v>19938</v>
      </c>
      <c r="E2849" t="s">
        <v>19939</v>
      </c>
      <c r="F2849" t="s">
        <v>19940</v>
      </c>
      <c r="G2849" t="s">
        <v>19941</v>
      </c>
      <c r="H2849" t="s">
        <v>19942</v>
      </c>
    </row>
    <row r="2850" spans="1:8" x14ac:dyDescent="0.2">
      <c r="A2850" t="s">
        <v>19943</v>
      </c>
      <c r="B2850">
        <f t="shared" si="44"/>
        <v>70.400000000000006</v>
      </c>
      <c r="C2850" t="s">
        <v>19944</v>
      </c>
      <c r="D2850" t="s">
        <v>19945</v>
      </c>
      <c r="E2850" t="s">
        <v>19946</v>
      </c>
      <c r="F2850" t="s">
        <v>19947</v>
      </c>
      <c r="G2850" t="s">
        <v>19948</v>
      </c>
      <c r="H2850" t="s">
        <v>19949</v>
      </c>
    </row>
    <row r="2851" spans="1:8" x14ac:dyDescent="0.2">
      <c r="A2851" t="s">
        <v>19950</v>
      </c>
      <c r="B2851">
        <f t="shared" si="44"/>
        <v>70.433333333333309</v>
      </c>
      <c r="C2851" t="s">
        <v>19951</v>
      </c>
      <c r="D2851" t="s">
        <v>19952</v>
      </c>
      <c r="E2851" t="s">
        <v>19953</v>
      </c>
      <c r="F2851" t="s">
        <v>19954</v>
      </c>
      <c r="G2851" t="s">
        <v>19955</v>
      </c>
      <c r="H2851" t="s">
        <v>19956</v>
      </c>
    </row>
    <row r="2852" spans="1:8" x14ac:dyDescent="0.2">
      <c r="A2852" t="s">
        <v>19957</v>
      </c>
      <c r="B2852">
        <f t="shared" si="44"/>
        <v>70.466666666666612</v>
      </c>
      <c r="C2852" t="s">
        <v>19958</v>
      </c>
      <c r="D2852" t="s">
        <v>19959</v>
      </c>
      <c r="E2852" t="s">
        <v>19960</v>
      </c>
      <c r="F2852" t="s">
        <v>19961</v>
      </c>
      <c r="G2852" t="s">
        <v>19962</v>
      </c>
      <c r="H2852" t="s">
        <v>19963</v>
      </c>
    </row>
    <row r="2853" spans="1:8" x14ac:dyDescent="0.2">
      <c r="A2853" t="s">
        <v>19964</v>
      </c>
      <c r="B2853">
        <f t="shared" si="44"/>
        <v>70.5</v>
      </c>
      <c r="C2853" t="s">
        <v>19965</v>
      </c>
      <c r="D2853" t="s">
        <v>19966</v>
      </c>
      <c r="E2853" t="s">
        <v>19967</v>
      </c>
      <c r="F2853" t="s">
        <v>19968</v>
      </c>
      <c r="G2853" t="s">
        <v>19969</v>
      </c>
      <c r="H2853" t="s">
        <v>19970</v>
      </c>
    </row>
    <row r="2854" spans="1:8" x14ac:dyDescent="0.2">
      <c r="A2854" t="s">
        <v>19971</v>
      </c>
      <c r="B2854">
        <f t="shared" si="44"/>
        <v>70.533333333333303</v>
      </c>
      <c r="C2854" t="s">
        <v>19972</v>
      </c>
      <c r="D2854" t="s">
        <v>19973</v>
      </c>
      <c r="E2854" t="s">
        <v>19974</v>
      </c>
      <c r="F2854" t="s">
        <v>19975</v>
      </c>
      <c r="G2854" t="s">
        <v>19976</v>
      </c>
      <c r="H2854" t="s">
        <v>19977</v>
      </c>
    </row>
    <row r="2855" spans="1:8" x14ac:dyDescent="0.2">
      <c r="A2855" t="s">
        <v>19978</v>
      </c>
      <c r="B2855">
        <f t="shared" si="44"/>
        <v>70.566666666666606</v>
      </c>
      <c r="C2855" t="s">
        <v>19979</v>
      </c>
      <c r="D2855" t="s">
        <v>19980</v>
      </c>
      <c r="E2855" t="s">
        <v>19981</v>
      </c>
      <c r="F2855" t="s">
        <v>19982</v>
      </c>
      <c r="G2855" t="s">
        <v>19983</v>
      </c>
      <c r="H2855" t="s">
        <v>19984</v>
      </c>
    </row>
    <row r="2856" spans="1:8" x14ac:dyDescent="0.2">
      <c r="A2856" t="s">
        <v>19985</v>
      </c>
      <c r="B2856">
        <f t="shared" si="44"/>
        <v>70.599999999999994</v>
      </c>
      <c r="C2856" t="s">
        <v>19986</v>
      </c>
      <c r="D2856" t="s">
        <v>19987</v>
      </c>
      <c r="E2856" t="s">
        <v>19988</v>
      </c>
      <c r="F2856" t="s">
        <v>19989</v>
      </c>
      <c r="G2856" t="s">
        <v>19990</v>
      </c>
      <c r="H2856" t="s">
        <v>19991</v>
      </c>
    </row>
    <row r="2857" spans="1:8" x14ac:dyDescent="0.2">
      <c r="A2857" t="s">
        <v>19992</v>
      </c>
      <c r="B2857">
        <f t="shared" si="44"/>
        <v>70.633333333333297</v>
      </c>
      <c r="C2857" t="s">
        <v>19993</v>
      </c>
      <c r="D2857" t="s">
        <v>19994</v>
      </c>
      <c r="E2857" t="s">
        <v>19995</v>
      </c>
      <c r="F2857" t="s">
        <v>19996</v>
      </c>
      <c r="G2857" t="s">
        <v>19997</v>
      </c>
      <c r="H2857" t="s">
        <v>19998</v>
      </c>
    </row>
    <row r="2858" spans="1:8" x14ac:dyDescent="0.2">
      <c r="A2858" t="s">
        <v>19999</v>
      </c>
      <c r="B2858">
        <f t="shared" si="44"/>
        <v>70.6666666666666</v>
      </c>
      <c r="C2858" t="s">
        <v>20000</v>
      </c>
      <c r="D2858" t="s">
        <v>20001</v>
      </c>
      <c r="E2858" t="s">
        <v>20002</v>
      </c>
      <c r="F2858" t="s">
        <v>20003</v>
      </c>
      <c r="G2858" t="s">
        <v>20004</v>
      </c>
      <c r="H2858" t="s">
        <v>20005</v>
      </c>
    </row>
    <row r="2859" spans="1:8" x14ac:dyDescent="0.2">
      <c r="A2859" t="s">
        <v>20006</v>
      </c>
      <c r="B2859">
        <f t="shared" si="44"/>
        <v>70.699999999999989</v>
      </c>
      <c r="C2859" t="s">
        <v>20007</v>
      </c>
      <c r="D2859" t="s">
        <v>20008</v>
      </c>
      <c r="E2859" t="s">
        <v>20009</v>
      </c>
      <c r="F2859" t="s">
        <v>20010</v>
      </c>
      <c r="G2859" t="s">
        <v>20011</v>
      </c>
      <c r="H2859" t="s">
        <v>20012</v>
      </c>
    </row>
    <row r="2860" spans="1:8" x14ac:dyDescent="0.2">
      <c r="A2860" t="s">
        <v>20013</v>
      </c>
      <c r="B2860">
        <f t="shared" si="44"/>
        <v>70.733333333333292</v>
      </c>
      <c r="C2860" t="s">
        <v>20014</v>
      </c>
      <c r="D2860" t="s">
        <v>20015</v>
      </c>
      <c r="E2860" t="s">
        <v>20016</v>
      </c>
      <c r="F2860" t="s">
        <v>20017</v>
      </c>
      <c r="G2860" t="s">
        <v>20018</v>
      </c>
      <c r="H2860" t="s">
        <v>20019</v>
      </c>
    </row>
    <row r="2861" spans="1:8" x14ac:dyDescent="0.2">
      <c r="A2861" t="s">
        <v>20020</v>
      </c>
      <c r="B2861">
        <f t="shared" si="44"/>
        <v>70.766666666666595</v>
      </c>
      <c r="C2861" t="s">
        <v>20021</v>
      </c>
      <c r="D2861" t="s">
        <v>20022</v>
      </c>
      <c r="E2861" t="s">
        <v>20023</v>
      </c>
      <c r="F2861" t="s">
        <v>20024</v>
      </c>
      <c r="G2861" t="s">
        <v>20025</v>
      </c>
      <c r="H2861" t="s">
        <v>20026</v>
      </c>
    </row>
    <row r="2862" spans="1:8" x14ac:dyDescent="0.2">
      <c r="A2862" t="s">
        <v>20027</v>
      </c>
      <c r="B2862">
        <f t="shared" si="44"/>
        <v>70.800000000000011</v>
      </c>
      <c r="C2862" t="s">
        <v>20028</v>
      </c>
      <c r="D2862" t="s">
        <v>20029</v>
      </c>
      <c r="E2862" t="s">
        <v>20030</v>
      </c>
      <c r="F2862" t="s">
        <v>20031</v>
      </c>
      <c r="G2862" t="s">
        <v>20032</v>
      </c>
      <c r="H2862" t="s">
        <v>20033</v>
      </c>
    </row>
    <row r="2863" spans="1:8" x14ac:dyDescent="0.2">
      <c r="A2863" t="s">
        <v>20034</v>
      </c>
      <c r="B2863">
        <f t="shared" si="44"/>
        <v>70.833333333333286</v>
      </c>
      <c r="C2863" t="s">
        <v>20035</v>
      </c>
      <c r="D2863" t="s">
        <v>20036</v>
      </c>
      <c r="E2863" t="s">
        <v>20037</v>
      </c>
      <c r="F2863" t="s">
        <v>20038</v>
      </c>
      <c r="G2863" t="s">
        <v>20039</v>
      </c>
      <c r="H2863" t="s">
        <v>20040</v>
      </c>
    </row>
    <row r="2864" spans="1:8" x14ac:dyDescent="0.2">
      <c r="A2864" t="s">
        <v>20041</v>
      </c>
      <c r="B2864">
        <f t="shared" si="44"/>
        <v>70.866666666666589</v>
      </c>
      <c r="C2864" t="s">
        <v>20042</v>
      </c>
      <c r="D2864" t="s">
        <v>20043</v>
      </c>
      <c r="E2864" t="s">
        <v>20044</v>
      </c>
      <c r="F2864" t="s">
        <v>20045</v>
      </c>
      <c r="G2864" t="s">
        <v>20046</v>
      </c>
      <c r="H2864" t="s">
        <v>20047</v>
      </c>
    </row>
    <row r="2865" spans="1:8" x14ac:dyDescent="0.2">
      <c r="A2865" t="s">
        <v>20048</v>
      </c>
      <c r="B2865">
        <f t="shared" si="44"/>
        <v>70.900000000000006</v>
      </c>
      <c r="C2865" t="s">
        <v>20049</v>
      </c>
      <c r="D2865" t="s">
        <v>20050</v>
      </c>
      <c r="E2865" t="s">
        <v>20051</v>
      </c>
      <c r="F2865" t="s">
        <v>20052</v>
      </c>
      <c r="G2865" t="s">
        <v>20053</v>
      </c>
      <c r="H2865" t="s">
        <v>20054</v>
      </c>
    </row>
    <row r="2866" spans="1:8" x14ac:dyDescent="0.2">
      <c r="A2866" t="s">
        <v>20055</v>
      </c>
      <c r="B2866">
        <f t="shared" si="44"/>
        <v>70.933333333333309</v>
      </c>
      <c r="C2866" t="s">
        <v>20056</v>
      </c>
      <c r="D2866" t="s">
        <v>20057</v>
      </c>
      <c r="E2866" t="s">
        <v>20058</v>
      </c>
      <c r="F2866" t="s">
        <v>20059</v>
      </c>
      <c r="G2866" t="s">
        <v>20060</v>
      </c>
      <c r="H2866" t="s">
        <v>20061</v>
      </c>
    </row>
    <row r="2867" spans="1:8" x14ac:dyDescent="0.2">
      <c r="A2867" t="s">
        <v>20062</v>
      </c>
      <c r="B2867">
        <f t="shared" si="44"/>
        <v>70.966666666666612</v>
      </c>
      <c r="C2867" t="s">
        <v>20063</v>
      </c>
      <c r="D2867" t="s">
        <v>20064</v>
      </c>
      <c r="E2867" t="s">
        <v>20065</v>
      </c>
      <c r="F2867" t="s">
        <v>20066</v>
      </c>
      <c r="G2867" t="s">
        <v>20067</v>
      </c>
      <c r="H2867" t="s">
        <v>20068</v>
      </c>
    </row>
    <row r="2868" spans="1:8" x14ac:dyDescent="0.2">
      <c r="A2868" t="s">
        <v>20069</v>
      </c>
      <c r="B2868">
        <f t="shared" si="44"/>
        <v>71</v>
      </c>
      <c r="C2868" t="s">
        <v>20070</v>
      </c>
      <c r="D2868" t="s">
        <v>20071</v>
      </c>
      <c r="E2868" t="s">
        <v>20072</v>
      </c>
      <c r="F2868" t="s">
        <v>20073</v>
      </c>
      <c r="G2868" t="s">
        <v>20074</v>
      </c>
      <c r="H2868" t="s">
        <v>20075</v>
      </c>
    </row>
    <row r="2869" spans="1:8" x14ac:dyDescent="0.2">
      <c r="A2869" t="s">
        <v>20076</v>
      </c>
      <c r="B2869">
        <f t="shared" si="44"/>
        <v>71.033333333333303</v>
      </c>
      <c r="C2869" t="s">
        <v>20077</v>
      </c>
      <c r="D2869" t="s">
        <v>20078</v>
      </c>
      <c r="E2869" t="s">
        <v>20079</v>
      </c>
      <c r="F2869" t="s">
        <v>20080</v>
      </c>
      <c r="G2869" t="s">
        <v>20081</v>
      </c>
      <c r="H2869" t="s">
        <v>20082</v>
      </c>
    </row>
    <row r="2870" spans="1:8" x14ac:dyDescent="0.2">
      <c r="A2870" t="s">
        <v>20083</v>
      </c>
      <c r="B2870">
        <f t="shared" si="44"/>
        <v>71.066666666666606</v>
      </c>
      <c r="C2870" t="s">
        <v>20084</v>
      </c>
      <c r="D2870" t="s">
        <v>20085</v>
      </c>
      <c r="E2870" t="s">
        <v>20086</v>
      </c>
      <c r="F2870" t="s">
        <v>20087</v>
      </c>
      <c r="G2870" t="s">
        <v>20088</v>
      </c>
      <c r="H2870" t="s">
        <v>20089</v>
      </c>
    </row>
    <row r="2871" spans="1:8" x14ac:dyDescent="0.2">
      <c r="A2871" t="s">
        <v>20090</v>
      </c>
      <c r="B2871">
        <f t="shared" si="44"/>
        <v>71.099999999999994</v>
      </c>
      <c r="C2871" t="s">
        <v>20091</v>
      </c>
      <c r="D2871" t="s">
        <v>20092</v>
      </c>
      <c r="E2871" t="s">
        <v>20093</v>
      </c>
      <c r="F2871" t="s">
        <v>20094</v>
      </c>
      <c r="G2871" t="s">
        <v>20095</v>
      </c>
      <c r="H2871" t="s">
        <v>20096</v>
      </c>
    </row>
    <row r="2872" spans="1:8" x14ac:dyDescent="0.2">
      <c r="A2872" t="s">
        <v>20097</v>
      </c>
      <c r="B2872">
        <f t="shared" si="44"/>
        <v>71.133333333333297</v>
      </c>
      <c r="C2872" t="s">
        <v>20098</v>
      </c>
      <c r="D2872" t="s">
        <v>20099</v>
      </c>
      <c r="E2872" t="s">
        <v>20100</v>
      </c>
      <c r="F2872" t="s">
        <v>20101</v>
      </c>
      <c r="G2872" t="s">
        <v>20102</v>
      </c>
      <c r="H2872" t="s">
        <v>20103</v>
      </c>
    </row>
    <row r="2873" spans="1:8" x14ac:dyDescent="0.2">
      <c r="A2873" t="s">
        <v>20104</v>
      </c>
      <c r="B2873">
        <f t="shared" si="44"/>
        <v>71.1666666666666</v>
      </c>
      <c r="C2873" t="s">
        <v>20105</v>
      </c>
      <c r="D2873" t="s">
        <v>20106</v>
      </c>
      <c r="E2873" t="s">
        <v>20107</v>
      </c>
      <c r="F2873" t="s">
        <v>20108</v>
      </c>
      <c r="G2873" t="s">
        <v>20109</v>
      </c>
      <c r="H2873" t="s">
        <v>20110</v>
      </c>
    </row>
    <row r="2874" spans="1:8" x14ac:dyDescent="0.2">
      <c r="A2874" t="s">
        <v>20111</v>
      </c>
      <c r="B2874">
        <f t="shared" si="44"/>
        <v>71.199999999999989</v>
      </c>
      <c r="C2874" t="s">
        <v>20112</v>
      </c>
      <c r="D2874" t="s">
        <v>20113</v>
      </c>
      <c r="E2874" t="s">
        <v>20114</v>
      </c>
      <c r="F2874" t="s">
        <v>20115</v>
      </c>
      <c r="G2874" t="s">
        <v>20116</v>
      </c>
      <c r="H2874" t="s">
        <v>20117</v>
      </c>
    </row>
    <row r="2875" spans="1:8" x14ac:dyDescent="0.2">
      <c r="A2875" t="s">
        <v>20118</v>
      </c>
      <c r="B2875">
        <f t="shared" si="44"/>
        <v>71.233333333333292</v>
      </c>
      <c r="C2875" t="s">
        <v>20119</v>
      </c>
      <c r="D2875" t="s">
        <v>20120</v>
      </c>
      <c r="E2875" t="s">
        <v>20121</v>
      </c>
      <c r="F2875" t="s">
        <v>20122</v>
      </c>
      <c r="G2875" t="s">
        <v>20123</v>
      </c>
      <c r="H2875" t="s">
        <v>20124</v>
      </c>
    </row>
    <row r="2876" spans="1:8" x14ac:dyDescent="0.2">
      <c r="A2876" t="s">
        <v>20125</v>
      </c>
      <c r="B2876">
        <f t="shared" si="44"/>
        <v>71.266666666666595</v>
      </c>
      <c r="C2876" t="s">
        <v>20126</v>
      </c>
      <c r="D2876" t="s">
        <v>20127</v>
      </c>
      <c r="E2876" t="s">
        <v>20128</v>
      </c>
      <c r="F2876" t="s">
        <v>20129</v>
      </c>
      <c r="G2876" t="s">
        <v>20130</v>
      </c>
      <c r="H2876" t="s">
        <v>20131</v>
      </c>
    </row>
    <row r="2877" spans="1:8" x14ac:dyDescent="0.2">
      <c r="A2877" t="s">
        <v>20132</v>
      </c>
      <c r="B2877">
        <f t="shared" si="44"/>
        <v>71.300000000000011</v>
      </c>
      <c r="C2877" t="s">
        <v>20133</v>
      </c>
      <c r="D2877" t="s">
        <v>20134</v>
      </c>
      <c r="E2877" t="s">
        <v>20135</v>
      </c>
      <c r="F2877" t="s">
        <v>20136</v>
      </c>
      <c r="G2877" t="s">
        <v>20137</v>
      </c>
      <c r="H2877" t="s">
        <v>20138</v>
      </c>
    </row>
    <row r="2878" spans="1:8" x14ac:dyDescent="0.2">
      <c r="A2878" t="s">
        <v>20139</v>
      </c>
      <c r="B2878">
        <f t="shared" si="44"/>
        <v>71.333333333333286</v>
      </c>
      <c r="C2878" t="s">
        <v>20140</v>
      </c>
      <c r="D2878" t="s">
        <v>20141</v>
      </c>
      <c r="E2878" t="s">
        <v>20142</v>
      </c>
      <c r="F2878" t="s">
        <v>20143</v>
      </c>
      <c r="G2878" t="s">
        <v>20144</v>
      </c>
      <c r="H2878" t="s">
        <v>20145</v>
      </c>
    </row>
    <row r="2879" spans="1:8" x14ac:dyDescent="0.2">
      <c r="A2879" t="s">
        <v>20146</v>
      </c>
      <c r="B2879">
        <f t="shared" si="44"/>
        <v>71.366666666666589</v>
      </c>
      <c r="C2879" t="s">
        <v>20147</v>
      </c>
      <c r="D2879" t="s">
        <v>20148</v>
      </c>
      <c r="E2879" t="s">
        <v>20149</v>
      </c>
      <c r="F2879" t="s">
        <v>20150</v>
      </c>
      <c r="G2879" t="s">
        <v>20151</v>
      </c>
      <c r="H2879" t="s">
        <v>20152</v>
      </c>
    </row>
    <row r="2880" spans="1:8" x14ac:dyDescent="0.2">
      <c r="A2880" t="s">
        <v>20153</v>
      </c>
      <c r="B2880">
        <f t="shared" si="44"/>
        <v>71.400000000000006</v>
      </c>
      <c r="C2880" t="s">
        <v>20154</v>
      </c>
      <c r="D2880" t="s">
        <v>20155</v>
      </c>
      <c r="E2880" t="s">
        <v>20156</v>
      </c>
      <c r="F2880" t="s">
        <v>20157</v>
      </c>
      <c r="G2880" t="s">
        <v>20158</v>
      </c>
      <c r="H2880" t="s">
        <v>20159</v>
      </c>
    </row>
    <row r="2881" spans="1:8" x14ac:dyDescent="0.2">
      <c r="A2881" t="s">
        <v>20160</v>
      </c>
      <c r="B2881">
        <f t="shared" si="44"/>
        <v>71.433333333333309</v>
      </c>
      <c r="C2881" t="s">
        <v>20161</v>
      </c>
      <c r="D2881" t="s">
        <v>20162</v>
      </c>
      <c r="E2881" t="s">
        <v>20163</v>
      </c>
      <c r="F2881" t="s">
        <v>20164</v>
      </c>
      <c r="G2881" t="s">
        <v>20165</v>
      </c>
      <c r="H2881" t="s">
        <v>20166</v>
      </c>
    </row>
    <row r="2882" spans="1:8" x14ac:dyDescent="0.2">
      <c r="A2882" t="s">
        <v>20167</v>
      </c>
      <c r="B2882">
        <f t="shared" si="44"/>
        <v>71.466666666666612</v>
      </c>
      <c r="C2882" t="s">
        <v>20168</v>
      </c>
      <c r="D2882" t="s">
        <v>20169</v>
      </c>
      <c r="E2882" t="s">
        <v>20170</v>
      </c>
      <c r="F2882" t="s">
        <v>20171</v>
      </c>
      <c r="G2882" t="s">
        <v>20172</v>
      </c>
      <c r="H2882" t="s">
        <v>20173</v>
      </c>
    </row>
    <row r="2883" spans="1:8" x14ac:dyDescent="0.2">
      <c r="A2883" t="s">
        <v>20174</v>
      </c>
      <c r="B2883">
        <f t="shared" ref="B2883:B2946" si="45">A2883-24.6</f>
        <v>71.5</v>
      </c>
      <c r="C2883" t="s">
        <v>20175</v>
      </c>
      <c r="D2883" t="s">
        <v>20176</v>
      </c>
      <c r="E2883" t="s">
        <v>20177</v>
      </c>
      <c r="F2883" t="s">
        <v>20178</v>
      </c>
      <c r="G2883" t="s">
        <v>20179</v>
      </c>
      <c r="H2883" t="s">
        <v>20180</v>
      </c>
    </row>
    <row r="2884" spans="1:8" x14ac:dyDescent="0.2">
      <c r="A2884" t="s">
        <v>20181</v>
      </c>
      <c r="B2884">
        <f t="shared" si="45"/>
        <v>71.533333333333303</v>
      </c>
      <c r="C2884" t="s">
        <v>20182</v>
      </c>
      <c r="D2884" t="s">
        <v>20183</v>
      </c>
      <c r="E2884" t="s">
        <v>20184</v>
      </c>
      <c r="F2884" t="s">
        <v>20185</v>
      </c>
      <c r="G2884" t="s">
        <v>20186</v>
      </c>
      <c r="H2884" t="s">
        <v>20187</v>
      </c>
    </row>
    <row r="2885" spans="1:8" x14ac:dyDescent="0.2">
      <c r="A2885" t="s">
        <v>20188</v>
      </c>
      <c r="B2885">
        <f t="shared" si="45"/>
        <v>71.566666666666606</v>
      </c>
      <c r="C2885" t="s">
        <v>20189</v>
      </c>
      <c r="D2885" t="s">
        <v>20190</v>
      </c>
      <c r="E2885" t="s">
        <v>20191</v>
      </c>
      <c r="F2885" t="s">
        <v>20192</v>
      </c>
      <c r="G2885" t="s">
        <v>20193</v>
      </c>
      <c r="H2885" t="s">
        <v>20194</v>
      </c>
    </row>
    <row r="2886" spans="1:8" x14ac:dyDescent="0.2">
      <c r="A2886" t="s">
        <v>20195</v>
      </c>
      <c r="B2886">
        <f t="shared" si="45"/>
        <v>71.599999999999994</v>
      </c>
      <c r="C2886" t="s">
        <v>20196</v>
      </c>
      <c r="D2886" t="s">
        <v>20197</v>
      </c>
      <c r="E2886" t="s">
        <v>20198</v>
      </c>
      <c r="F2886" t="s">
        <v>20199</v>
      </c>
      <c r="G2886" t="s">
        <v>20200</v>
      </c>
      <c r="H2886" t="s">
        <v>20201</v>
      </c>
    </row>
    <row r="2887" spans="1:8" x14ac:dyDescent="0.2">
      <c r="A2887" t="s">
        <v>20202</v>
      </c>
      <c r="B2887">
        <f t="shared" si="45"/>
        <v>71.633333333333297</v>
      </c>
      <c r="C2887" t="s">
        <v>20203</v>
      </c>
      <c r="D2887" t="s">
        <v>20204</v>
      </c>
      <c r="E2887" t="s">
        <v>20205</v>
      </c>
      <c r="F2887" t="s">
        <v>20206</v>
      </c>
      <c r="G2887" t="s">
        <v>20207</v>
      </c>
      <c r="H2887" t="s">
        <v>20208</v>
      </c>
    </row>
    <row r="2888" spans="1:8" x14ac:dyDescent="0.2">
      <c r="A2888" t="s">
        <v>20209</v>
      </c>
      <c r="B2888">
        <f t="shared" si="45"/>
        <v>71.6666666666666</v>
      </c>
      <c r="C2888" t="s">
        <v>20210</v>
      </c>
      <c r="D2888" t="s">
        <v>20211</v>
      </c>
      <c r="E2888" t="s">
        <v>20212</v>
      </c>
      <c r="F2888" t="s">
        <v>20213</v>
      </c>
      <c r="G2888" t="s">
        <v>20214</v>
      </c>
      <c r="H2888" t="s">
        <v>20215</v>
      </c>
    </row>
    <row r="2889" spans="1:8" x14ac:dyDescent="0.2">
      <c r="A2889" t="s">
        <v>20216</v>
      </c>
      <c r="B2889">
        <f t="shared" si="45"/>
        <v>71.699999999999989</v>
      </c>
      <c r="C2889" t="s">
        <v>20217</v>
      </c>
      <c r="D2889" t="s">
        <v>20218</v>
      </c>
      <c r="E2889" t="s">
        <v>20219</v>
      </c>
      <c r="F2889" t="s">
        <v>20220</v>
      </c>
      <c r="G2889" t="s">
        <v>20221</v>
      </c>
      <c r="H2889" t="s">
        <v>20222</v>
      </c>
    </row>
    <row r="2890" spans="1:8" x14ac:dyDescent="0.2">
      <c r="A2890" t="s">
        <v>20223</v>
      </c>
      <c r="B2890">
        <f t="shared" si="45"/>
        <v>71.733333333333292</v>
      </c>
      <c r="C2890" t="s">
        <v>20224</v>
      </c>
      <c r="D2890" t="s">
        <v>20225</v>
      </c>
      <c r="E2890" t="s">
        <v>20226</v>
      </c>
      <c r="F2890" t="s">
        <v>20227</v>
      </c>
      <c r="G2890" t="s">
        <v>20228</v>
      </c>
      <c r="H2890" t="s">
        <v>20229</v>
      </c>
    </row>
    <row r="2891" spans="1:8" x14ac:dyDescent="0.2">
      <c r="A2891" t="s">
        <v>20230</v>
      </c>
      <c r="B2891">
        <f t="shared" si="45"/>
        <v>71.766666666666595</v>
      </c>
      <c r="C2891" t="s">
        <v>20231</v>
      </c>
      <c r="D2891" t="s">
        <v>20232</v>
      </c>
      <c r="E2891" t="s">
        <v>20233</v>
      </c>
      <c r="F2891" t="s">
        <v>20234</v>
      </c>
      <c r="G2891" t="s">
        <v>20235</v>
      </c>
      <c r="H2891" t="s">
        <v>20236</v>
      </c>
    </row>
    <row r="2892" spans="1:8" x14ac:dyDescent="0.2">
      <c r="A2892" t="s">
        <v>20237</v>
      </c>
      <c r="B2892">
        <f t="shared" si="45"/>
        <v>71.800000000000011</v>
      </c>
      <c r="C2892" t="s">
        <v>20238</v>
      </c>
      <c r="D2892" t="s">
        <v>20239</v>
      </c>
      <c r="E2892" t="s">
        <v>20240</v>
      </c>
      <c r="F2892" t="s">
        <v>20241</v>
      </c>
      <c r="G2892" t="s">
        <v>20242</v>
      </c>
      <c r="H2892" t="s">
        <v>20243</v>
      </c>
    </row>
    <row r="2893" spans="1:8" x14ac:dyDescent="0.2">
      <c r="A2893" t="s">
        <v>20244</v>
      </c>
      <c r="B2893">
        <f t="shared" si="45"/>
        <v>71.833333333333286</v>
      </c>
      <c r="C2893" t="s">
        <v>20245</v>
      </c>
      <c r="D2893" t="s">
        <v>20246</v>
      </c>
      <c r="E2893" t="s">
        <v>20247</v>
      </c>
      <c r="F2893" t="s">
        <v>20248</v>
      </c>
      <c r="G2893" t="s">
        <v>20249</v>
      </c>
      <c r="H2893" t="s">
        <v>20250</v>
      </c>
    </row>
    <row r="2894" spans="1:8" x14ac:dyDescent="0.2">
      <c r="A2894" t="s">
        <v>20251</v>
      </c>
      <c r="B2894">
        <f t="shared" si="45"/>
        <v>71.866666666666589</v>
      </c>
      <c r="C2894" t="s">
        <v>20252</v>
      </c>
      <c r="D2894" t="s">
        <v>20253</v>
      </c>
      <c r="E2894" t="s">
        <v>20254</v>
      </c>
      <c r="F2894" t="s">
        <v>20255</v>
      </c>
      <c r="G2894" t="s">
        <v>20256</v>
      </c>
      <c r="H2894" t="s">
        <v>20257</v>
      </c>
    </row>
    <row r="2895" spans="1:8" x14ac:dyDescent="0.2">
      <c r="A2895" t="s">
        <v>20258</v>
      </c>
      <c r="B2895">
        <f t="shared" si="45"/>
        <v>71.900000000000006</v>
      </c>
      <c r="C2895" t="s">
        <v>20259</v>
      </c>
      <c r="D2895" t="s">
        <v>20260</v>
      </c>
      <c r="E2895" t="s">
        <v>20261</v>
      </c>
      <c r="F2895" t="s">
        <v>20262</v>
      </c>
      <c r="G2895" t="s">
        <v>20263</v>
      </c>
      <c r="H2895" t="s">
        <v>20264</v>
      </c>
    </row>
    <row r="2896" spans="1:8" x14ac:dyDescent="0.2">
      <c r="A2896" t="s">
        <v>20265</v>
      </c>
      <c r="B2896">
        <f t="shared" si="45"/>
        <v>71.933333333333309</v>
      </c>
      <c r="C2896" t="s">
        <v>20266</v>
      </c>
      <c r="D2896" t="s">
        <v>20267</v>
      </c>
      <c r="E2896" t="s">
        <v>20268</v>
      </c>
      <c r="F2896" t="s">
        <v>20269</v>
      </c>
      <c r="G2896" t="s">
        <v>20270</v>
      </c>
      <c r="H2896" t="s">
        <v>20271</v>
      </c>
    </row>
    <row r="2897" spans="1:8" x14ac:dyDescent="0.2">
      <c r="A2897" t="s">
        <v>20272</v>
      </c>
      <c r="B2897">
        <f t="shared" si="45"/>
        <v>71.966666666666612</v>
      </c>
      <c r="C2897" t="s">
        <v>20273</v>
      </c>
      <c r="D2897" t="s">
        <v>20274</v>
      </c>
      <c r="E2897" t="s">
        <v>20275</v>
      </c>
      <c r="F2897" t="s">
        <v>20276</v>
      </c>
      <c r="G2897" t="s">
        <v>20277</v>
      </c>
      <c r="H2897" t="s">
        <v>20278</v>
      </c>
    </row>
    <row r="2898" spans="1:8" x14ac:dyDescent="0.2">
      <c r="A2898" t="s">
        <v>20279</v>
      </c>
      <c r="B2898">
        <f t="shared" si="45"/>
        <v>72</v>
      </c>
      <c r="C2898" t="s">
        <v>20280</v>
      </c>
      <c r="D2898" t="s">
        <v>20281</v>
      </c>
      <c r="E2898" t="s">
        <v>20282</v>
      </c>
      <c r="F2898" t="s">
        <v>20283</v>
      </c>
      <c r="G2898" t="s">
        <v>20284</v>
      </c>
      <c r="H2898" t="s">
        <v>20285</v>
      </c>
    </row>
    <row r="2899" spans="1:8" x14ac:dyDescent="0.2">
      <c r="A2899" t="s">
        <v>20286</v>
      </c>
      <c r="B2899">
        <f t="shared" si="45"/>
        <v>72.033333333333303</v>
      </c>
      <c r="C2899" t="s">
        <v>20287</v>
      </c>
      <c r="D2899" t="s">
        <v>20288</v>
      </c>
      <c r="E2899" t="s">
        <v>20289</v>
      </c>
      <c r="F2899" t="s">
        <v>20290</v>
      </c>
      <c r="G2899" t="s">
        <v>20291</v>
      </c>
      <c r="H2899" t="s">
        <v>20292</v>
      </c>
    </row>
    <row r="2900" spans="1:8" x14ac:dyDescent="0.2">
      <c r="A2900" t="s">
        <v>20293</v>
      </c>
      <c r="B2900">
        <f t="shared" si="45"/>
        <v>72.066666666666606</v>
      </c>
      <c r="C2900" t="s">
        <v>20294</v>
      </c>
      <c r="D2900" t="s">
        <v>20295</v>
      </c>
      <c r="E2900" t="s">
        <v>20296</v>
      </c>
      <c r="F2900" t="s">
        <v>20297</v>
      </c>
      <c r="G2900" t="s">
        <v>20298</v>
      </c>
      <c r="H2900" t="s">
        <v>20299</v>
      </c>
    </row>
    <row r="2901" spans="1:8" x14ac:dyDescent="0.2">
      <c r="A2901" t="s">
        <v>20300</v>
      </c>
      <c r="B2901">
        <f t="shared" si="45"/>
        <v>72.099999999999994</v>
      </c>
      <c r="C2901" t="s">
        <v>20301</v>
      </c>
      <c r="D2901" t="s">
        <v>20302</v>
      </c>
      <c r="E2901" t="s">
        <v>20303</v>
      </c>
      <c r="F2901" t="s">
        <v>20304</v>
      </c>
      <c r="G2901" t="s">
        <v>20305</v>
      </c>
      <c r="H2901" t="s">
        <v>20306</v>
      </c>
    </row>
    <row r="2902" spans="1:8" x14ac:dyDescent="0.2">
      <c r="A2902" t="s">
        <v>20307</v>
      </c>
      <c r="B2902">
        <f t="shared" si="45"/>
        <v>72.133333333333297</v>
      </c>
      <c r="C2902" t="s">
        <v>20308</v>
      </c>
      <c r="D2902" t="s">
        <v>20309</v>
      </c>
      <c r="E2902" t="s">
        <v>20310</v>
      </c>
      <c r="F2902" t="s">
        <v>20311</v>
      </c>
      <c r="G2902" t="s">
        <v>20312</v>
      </c>
      <c r="H2902" t="s">
        <v>20313</v>
      </c>
    </row>
    <row r="2903" spans="1:8" x14ac:dyDescent="0.2">
      <c r="A2903" t="s">
        <v>20314</v>
      </c>
      <c r="B2903">
        <f t="shared" si="45"/>
        <v>72.1666666666666</v>
      </c>
      <c r="C2903" t="s">
        <v>20315</v>
      </c>
      <c r="D2903" t="s">
        <v>20316</v>
      </c>
      <c r="E2903" t="s">
        <v>20317</v>
      </c>
      <c r="F2903" t="s">
        <v>20318</v>
      </c>
      <c r="G2903" t="s">
        <v>20319</v>
      </c>
      <c r="H2903" t="s">
        <v>20320</v>
      </c>
    </row>
    <row r="2904" spans="1:8" x14ac:dyDescent="0.2">
      <c r="A2904" t="s">
        <v>20321</v>
      </c>
      <c r="B2904">
        <f t="shared" si="45"/>
        <v>72.199999999999989</v>
      </c>
      <c r="C2904" t="s">
        <v>20322</v>
      </c>
      <c r="D2904" t="s">
        <v>20323</v>
      </c>
      <c r="E2904" t="s">
        <v>20324</v>
      </c>
      <c r="F2904" t="s">
        <v>20325</v>
      </c>
      <c r="G2904" t="s">
        <v>20326</v>
      </c>
      <c r="H2904" t="s">
        <v>20327</v>
      </c>
    </row>
    <row r="2905" spans="1:8" x14ac:dyDescent="0.2">
      <c r="A2905" t="s">
        <v>20328</v>
      </c>
      <c r="B2905">
        <f t="shared" si="45"/>
        <v>72.233333333333292</v>
      </c>
      <c r="C2905" t="s">
        <v>20329</v>
      </c>
      <c r="D2905" t="s">
        <v>20330</v>
      </c>
      <c r="E2905" t="s">
        <v>20331</v>
      </c>
      <c r="F2905" t="s">
        <v>20332</v>
      </c>
      <c r="G2905" t="s">
        <v>20333</v>
      </c>
      <c r="H2905" t="s">
        <v>20334</v>
      </c>
    </row>
    <row r="2906" spans="1:8" x14ac:dyDescent="0.2">
      <c r="A2906" t="s">
        <v>20335</v>
      </c>
      <c r="B2906">
        <f t="shared" si="45"/>
        <v>72.266666666666595</v>
      </c>
      <c r="C2906" t="s">
        <v>20336</v>
      </c>
      <c r="D2906" t="s">
        <v>20337</v>
      </c>
      <c r="E2906" t="s">
        <v>20338</v>
      </c>
      <c r="F2906" t="s">
        <v>20339</v>
      </c>
      <c r="G2906" t="s">
        <v>20340</v>
      </c>
      <c r="H2906" t="s">
        <v>20341</v>
      </c>
    </row>
    <row r="2907" spans="1:8" x14ac:dyDescent="0.2">
      <c r="A2907" t="s">
        <v>20342</v>
      </c>
      <c r="B2907">
        <f t="shared" si="45"/>
        <v>72.300000000000011</v>
      </c>
      <c r="C2907" t="s">
        <v>20343</v>
      </c>
      <c r="D2907" t="s">
        <v>20344</v>
      </c>
      <c r="E2907" t="s">
        <v>20345</v>
      </c>
      <c r="F2907" t="s">
        <v>20346</v>
      </c>
      <c r="G2907" t="s">
        <v>20347</v>
      </c>
      <c r="H2907" t="s">
        <v>20348</v>
      </c>
    </row>
    <row r="2908" spans="1:8" x14ac:dyDescent="0.2">
      <c r="A2908" t="s">
        <v>20349</v>
      </c>
      <c r="B2908">
        <f t="shared" si="45"/>
        <v>72.333333333333286</v>
      </c>
      <c r="C2908" t="s">
        <v>20350</v>
      </c>
      <c r="D2908" t="s">
        <v>20351</v>
      </c>
      <c r="E2908" t="s">
        <v>20352</v>
      </c>
      <c r="F2908" t="s">
        <v>20353</v>
      </c>
      <c r="G2908" t="s">
        <v>20354</v>
      </c>
      <c r="H2908" t="s">
        <v>20355</v>
      </c>
    </row>
    <row r="2909" spans="1:8" x14ac:dyDescent="0.2">
      <c r="A2909" t="s">
        <v>20356</v>
      </c>
      <c r="B2909">
        <f t="shared" si="45"/>
        <v>72.366666666666589</v>
      </c>
      <c r="C2909" t="s">
        <v>20357</v>
      </c>
      <c r="D2909" t="s">
        <v>20358</v>
      </c>
      <c r="E2909" t="s">
        <v>20359</v>
      </c>
      <c r="F2909" t="s">
        <v>20360</v>
      </c>
      <c r="G2909" t="s">
        <v>20361</v>
      </c>
      <c r="H2909" t="s">
        <v>20362</v>
      </c>
    </row>
    <row r="2910" spans="1:8" x14ac:dyDescent="0.2">
      <c r="A2910" t="s">
        <v>20363</v>
      </c>
      <c r="B2910">
        <f t="shared" si="45"/>
        <v>72.400000000000006</v>
      </c>
      <c r="C2910" t="s">
        <v>20364</v>
      </c>
      <c r="D2910" t="s">
        <v>20365</v>
      </c>
      <c r="E2910" t="s">
        <v>20366</v>
      </c>
      <c r="F2910" t="s">
        <v>20367</v>
      </c>
      <c r="G2910" t="s">
        <v>20368</v>
      </c>
      <c r="H2910" t="s">
        <v>20369</v>
      </c>
    </row>
    <row r="2911" spans="1:8" x14ac:dyDescent="0.2">
      <c r="A2911" t="s">
        <v>20370</v>
      </c>
      <c r="B2911">
        <f t="shared" si="45"/>
        <v>72.433333333333309</v>
      </c>
      <c r="C2911" t="s">
        <v>20371</v>
      </c>
      <c r="D2911" t="s">
        <v>20372</v>
      </c>
      <c r="E2911" t="s">
        <v>20373</v>
      </c>
      <c r="F2911" t="s">
        <v>20374</v>
      </c>
      <c r="G2911" t="s">
        <v>20375</v>
      </c>
      <c r="H2911" t="s">
        <v>20376</v>
      </c>
    </row>
    <row r="2912" spans="1:8" x14ac:dyDescent="0.2">
      <c r="A2912" t="s">
        <v>20377</v>
      </c>
      <c r="B2912">
        <f t="shared" si="45"/>
        <v>72.466666666666612</v>
      </c>
      <c r="C2912" t="s">
        <v>20378</v>
      </c>
      <c r="D2912" t="s">
        <v>20379</v>
      </c>
      <c r="E2912" t="s">
        <v>20380</v>
      </c>
      <c r="F2912" t="s">
        <v>20381</v>
      </c>
      <c r="G2912" t="s">
        <v>20382</v>
      </c>
      <c r="H2912" t="s">
        <v>20383</v>
      </c>
    </row>
    <row r="2913" spans="1:8" x14ac:dyDescent="0.2">
      <c r="A2913" t="s">
        <v>20384</v>
      </c>
      <c r="B2913">
        <f t="shared" si="45"/>
        <v>72.5</v>
      </c>
      <c r="C2913" t="s">
        <v>20385</v>
      </c>
      <c r="D2913" t="s">
        <v>20386</v>
      </c>
      <c r="E2913" t="s">
        <v>20387</v>
      </c>
      <c r="F2913" t="s">
        <v>20388</v>
      </c>
      <c r="G2913" t="s">
        <v>20389</v>
      </c>
      <c r="H2913" t="s">
        <v>20390</v>
      </c>
    </row>
    <row r="2914" spans="1:8" x14ac:dyDescent="0.2">
      <c r="A2914" t="s">
        <v>20391</v>
      </c>
      <c r="B2914">
        <f t="shared" si="45"/>
        <v>72.533333333333303</v>
      </c>
      <c r="C2914" t="s">
        <v>20392</v>
      </c>
      <c r="D2914" t="s">
        <v>20393</v>
      </c>
      <c r="E2914" t="s">
        <v>20394</v>
      </c>
      <c r="F2914" t="s">
        <v>20395</v>
      </c>
      <c r="G2914" t="s">
        <v>20396</v>
      </c>
      <c r="H2914" t="s">
        <v>20397</v>
      </c>
    </row>
    <row r="2915" spans="1:8" x14ac:dyDescent="0.2">
      <c r="A2915" t="s">
        <v>20398</v>
      </c>
      <c r="B2915">
        <f t="shared" si="45"/>
        <v>72.566666666666606</v>
      </c>
      <c r="C2915" t="s">
        <v>20399</v>
      </c>
      <c r="D2915" t="s">
        <v>20400</v>
      </c>
      <c r="E2915" t="s">
        <v>20401</v>
      </c>
      <c r="F2915" t="s">
        <v>20402</v>
      </c>
      <c r="G2915" t="s">
        <v>20403</v>
      </c>
      <c r="H2915" t="s">
        <v>20404</v>
      </c>
    </row>
    <row r="2916" spans="1:8" x14ac:dyDescent="0.2">
      <c r="A2916" t="s">
        <v>20405</v>
      </c>
      <c r="B2916">
        <f t="shared" si="45"/>
        <v>72.599999999999994</v>
      </c>
      <c r="C2916" t="s">
        <v>20406</v>
      </c>
      <c r="D2916" t="s">
        <v>20407</v>
      </c>
      <c r="E2916" t="s">
        <v>20408</v>
      </c>
      <c r="F2916" t="s">
        <v>20409</v>
      </c>
      <c r="G2916" t="s">
        <v>20410</v>
      </c>
      <c r="H2916" t="s">
        <v>20411</v>
      </c>
    </row>
    <row r="2917" spans="1:8" x14ac:dyDescent="0.2">
      <c r="A2917" t="s">
        <v>20412</v>
      </c>
      <c r="B2917">
        <f t="shared" si="45"/>
        <v>72.633333333333297</v>
      </c>
      <c r="C2917" t="s">
        <v>20413</v>
      </c>
      <c r="D2917" t="s">
        <v>20414</v>
      </c>
      <c r="E2917" t="s">
        <v>20415</v>
      </c>
      <c r="F2917" t="s">
        <v>20416</v>
      </c>
      <c r="G2917" t="s">
        <v>20417</v>
      </c>
      <c r="H2917" t="s">
        <v>20418</v>
      </c>
    </row>
    <row r="2918" spans="1:8" x14ac:dyDescent="0.2">
      <c r="A2918" t="s">
        <v>20419</v>
      </c>
      <c r="B2918">
        <f t="shared" si="45"/>
        <v>72.6666666666666</v>
      </c>
      <c r="C2918" t="s">
        <v>20420</v>
      </c>
      <c r="D2918" t="s">
        <v>20421</v>
      </c>
      <c r="E2918" t="s">
        <v>20422</v>
      </c>
      <c r="F2918" t="s">
        <v>20423</v>
      </c>
      <c r="G2918" t="s">
        <v>20424</v>
      </c>
      <c r="H2918" t="s">
        <v>20425</v>
      </c>
    </row>
    <row r="2919" spans="1:8" x14ac:dyDescent="0.2">
      <c r="A2919" t="s">
        <v>20426</v>
      </c>
      <c r="B2919">
        <f t="shared" si="45"/>
        <v>72.699999999999989</v>
      </c>
      <c r="C2919" t="s">
        <v>20427</v>
      </c>
      <c r="D2919" t="s">
        <v>20428</v>
      </c>
      <c r="E2919" t="s">
        <v>20429</v>
      </c>
      <c r="F2919" t="s">
        <v>20430</v>
      </c>
      <c r="G2919" t="s">
        <v>20431</v>
      </c>
      <c r="H2919" t="s">
        <v>20432</v>
      </c>
    </row>
    <row r="2920" spans="1:8" x14ac:dyDescent="0.2">
      <c r="A2920" t="s">
        <v>20433</v>
      </c>
      <c r="B2920">
        <f t="shared" si="45"/>
        <v>72.733333333333292</v>
      </c>
      <c r="C2920" t="s">
        <v>20434</v>
      </c>
      <c r="D2920" t="s">
        <v>20435</v>
      </c>
      <c r="E2920" t="s">
        <v>20436</v>
      </c>
      <c r="F2920" t="s">
        <v>20437</v>
      </c>
      <c r="G2920" t="s">
        <v>20438</v>
      </c>
      <c r="H2920" t="s">
        <v>20439</v>
      </c>
    </row>
    <row r="2921" spans="1:8" x14ac:dyDescent="0.2">
      <c r="A2921" t="s">
        <v>20440</v>
      </c>
      <c r="B2921">
        <f t="shared" si="45"/>
        <v>72.766666666666595</v>
      </c>
      <c r="C2921" t="s">
        <v>20441</v>
      </c>
      <c r="D2921" t="s">
        <v>20442</v>
      </c>
      <c r="E2921" t="s">
        <v>20443</v>
      </c>
      <c r="F2921" t="s">
        <v>20444</v>
      </c>
      <c r="G2921" t="s">
        <v>20445</v>
      </c>
      <c r="H2921" t="s">
        <v>20446</v>
      </c>
    </row>
    <row r="2922" spans="1:8" x14ac:dyDescent="0.2">
      <c r="A2922" t="s">
        <v>20447</v>
      </c>
      <c r="B2922">
        <f t="shared" si="45"/>
        <v>72.800000000000011</v>
      </c>
      <c r="C2922" t="s">
        <v>20448</v>
      </c>
      <c r="D2922" t="s">
        <v>20449</v>
      </c>
      <c r="E2922" t="s">
        <v>20450</v>
      </c>
      <c r="F2922" t="s">
        <v>20451</v>
      </c>
      <c r="G2922" t="s">
        <v>20452</v>
      </c>
      <c r="H2922" t="s">
        <v>20453</v>
      </c>
    </row>
    <row r="2923" spans="1:8" x14ac:dyDescent="0.2">
      <c r="A2923" t="s">
        <v>20454</v>
      </c>
      <c r="B2923">
        <f t="shared" si="45"/>
        <v>72.833333333333286</v>
      </c>
      <c r="C2923" t="s">
        <v>20455</v>
      </c>
      <c r="D2923" t="s">
        <v>20456</v>
      </c>
      <c r="E2923" t="s">
        <v>20457</v>
      </c>
      <c r="F2923" t="s">
        <v>20458</v>
      </c>
      <c r="G2923" t="s">
        <v>20459</v>
      </c>
      <c r="H2923" t="s">
        <v>20460</v>
      </c>
    </row>
    <row r="2924" spans="1:8" x14ac:dyDescent="0.2">
      <c r="A2924" t="s">
        <v>20461</v>
      </c>
      <c r="B2924">
        <f t="shared" si="45"/>
        <v>72.866666666666589</v>
      </c>
      <c r="C2924" t="s">
        <v>20462</v>
      </c>
      <c r="D2924" t="s">
        <v>20463</v>
      </c>
      <c r="E2924" t="s">
        <v>20464</v>
      </c>
      <c r="F2924" t="s">
        <v>20465</v>
      </c>
      <c r="G2924" t="s">
        <v>20466</v>
      </c>
      <c r="H2924" t="s">
        <v>20467</v>
      </c>
    </row>
    <row r="2925" spans="1:8" x14ac:dyDescent="0.2">
      <c r="A2925" t="s">
        <v>20468</v>
      </c>
      <c r="B2925">
        <f t="shared" si="45"/>
        <v>72.900000000000006</v>
      </c>
      <c r="C2925" t="s">
        <v>20469</v>
      </c>
      <c r="D2925" t="s">
        <v>20470</v>
      </c>
      <c r="E2925" t="s">
        <v>20471</v>
      </c>
      <c r="F2925" t="s">
        <v>20472</v>
      </c>
      <c r="G2925" t="s">
        <v>20473</v>
      </c>
      <c r="H2925" t="s">
        <v>20474</v>
      </c>
    </row>
    <row r="2926" spans="1:8" x14ac:dyDescent="0.2">
      <c r="A2926" t="s">
        <v>20475</v>
      </c>
      <c r="B2926">
        <f t="shared" si="45"/>
        <v>72.933333333333309</v>
      </c>
      <c r="C2926" t="s">
        <v>20476</v>
      </c>
      <c r="D2926" t="s">
        <v>20477</v>
      </c>
      <c r="E2926" t="s">
        <v>20478</v>
      </c>
      <c r="F2926" t="s">
        <v>20479</v>
      </c>
      <c r="G2926" t="s">
        <v>20480</v>
      </c>
      <c r="H2926" t="s">
        <v>20481</v>
      </c>
    </row>
    <row r="2927" spans="1:8" x14ac:dyDescent="0.2">
      <c r="A2927" t="s">
        <v>20482</v>
      </c>
      <c r="B2927">
        <f t="shared" si="45"/>
        <v>72.966666666666612</v>
      </c>
      <c r="C2927" t="s">
        <v>20483</v>
      </c>
      <c r="D2927" t="s">
        <v>20484</v>
      </c>
      <c r="E2927" t="s">
        <v>20485</v>
      </c>
      <c r="F2927" t="s">
        <v>20486</v>
      </c>
      <c r="G2927" t="s">
        <v>20487</v>
      </c>
      <c r="H2927" t="s">
        <v>20488</v>
      </c>
    </row>
    <row r="2928" spans="1:8" x14ac:dyDescent="0.2">
      <c r="A2928" t="s">
        <v>20489</v>
      </c>
      <c r="B2928">
        <f t="shared" si="45"/>
        <v>73</v>
      </c>
      <c r="C2928" t="s">
        <v>20490</v>
      </c>
      <c r="D2928" t="s">
        <v>20491</v>
      </c>
      <c r="E2928" t="s">
        <v>20492</v>
      </c>
      <c r="F2928" t="s">
        <v>20493</v>
      </c>
      <c r="G2928" t="s">
        <v>20494</v>
      </c>
      <c r="H2928" t="s">
        <v>20495</v>
      </c>
    </row>
    <row r="2929" spans="1:8" x14ac:dyDescent="0.2">
      <c r="A2929" t="s">
        <v>20496</v>
      </c>
      <c r="B2929">
        <f t="shared" si="45"/>
        <v>73.033333333333303</v>
      </c>
      <c r="C2929" t="s">
        <v>20497</v>
      </c>
      <c r="D2929" t="s">
        <v>20498</v>
      </c>
      <c r="E2929" t="s">
        <v>20499</v>
      </c>
      <c r="F2929" t="s">
        <v>20500</v>
      </c>
      <c r="G2929" t="s">
        <v>20501</v>
      </c>
      <c r="H2929" t="s">
        <v>20502</v>
      </c>
    </row>
    <row r="2930" spans="1:8" x14ac:dyDescent="0.2">
      <c r="A2930" t="s">
        <v>20503</v>
      </c>
      <c r="B2930">
        <f t="shared" si="45"/>
        <v>73.066666666666606</v>
      </c>
      <c r="C2930" t="s">
        <v>20504</v>
      </c>
      <c r="D2930" t="s">
        <v>20505</v>
      </c>
      <c r="E2930" t="s">
        <v>20506</v>
      </c>
      <c r="F2930" t="s">
        <v>20507</v>
      </c>
      <c r="G2930" t="s">
        <v>20508</v>
      </c>
      <c r="H2930" t="s">
        <v>20509</v>
      </c>
    </row>
    <row r="2931" spans="1:8" x14ac:dyDescent="0.2">
      <c r="A2931" t="s">
        <v>20510</v>
      </c>
      <c r="B2931">
        <f t="shared" si="45"/>
        <v>73.099999999999994</v>
      </c>
      <c r="C2931" t="s">
        <v>20511</v>
      </c>
      <c r="D2931" t="s">
        <v>20512</v>
      </c>
      <c r="E2931" t="s">
        <v>20513</v>
      </c>
      <c r="F2931" t="s">
        <v>20514</v>
      </c>
      <c r="G2931" t="s">
        <v>20515</v>
      </c>
      <c r="H2931" t="s">
        <v>20516</v>
      </c>
    </row>
    <row r="2932" spans="1:8" x14ac:dyDescent="0.2">
      <c r="A2932" t="s">
        <v>20517</v>
      </c>
      <c r="B2932">
        <f t="shared" si="45"/>
        <v>73.133333333333297</v>
      </c>
      <c r="C2932" t="s">
        <v>20518</v>
      </c>
      <c r="D2932" t="s">
        <v>20519</v>
      </c>
      <c r="E2932" t="s">
        <v>20520</v>
      </c>
      <c r="F2932" t="s">
        <v>20521</v>
      </c>
      <c r="G2932" t="s">
        <v>20522</v>
      </c>
      <c r="H2932" t="s">
        <v>20523</v>
      </c>
    </row>
    <row r="2933" spans="1:8" x14ac:dyDescent="0.2">
      <c r="A2933" t="s">
        <v>20524</v>
      </c>
      <c r="B2933">
        <f t="shared" si="45"/>
        <v>73.1666666666666</v>
      </c>
      <c r="C2933" t="s">
        <v>20525</v>
      </c>
      <c r="D2933" t="s">
        <v>20526</v>
      </c>
      <c r="E2933" t="s">
        <v>20527</v>
      </c>
      <c r="F2933" t="s">
        <v>20528</v>
      </c>
      <c r="G2933" t="s">
        <v>20529</v>
      </c>
      <c r="H2933" t="s">
        <v>20530</v>
      </c>
    </row>
    <row r="2934" spans="1:8" x14ac:dyDescent="0.2">
      <c r="A2934" t="s">
        <v>20531</v>
      </c>
      <c r="B2934">
        <f t="shared" si="45"/>
        <v>73.199999999999989</v>
      </c>
      <c r="C2934" t="s">
        <v>20532</v>
      </c>
      <c r="D2934" t="s">
        <v>20533</v>
      </c>
      <c r="E2934" t="s">
        <v>20534</v>
      </c>
      <c r="F2934" t="s">
        <v>20535</v>
      </c>
      <c r="G2934" t="s">
        <v>20536</v>
      </c>
      <c r="H2934" t="s">
        <v>20537</v>
      </c>
    </row>
    <row r="2935" spans="1:8" x14ac:dyDescent="0.2">
      <c r="A2935" t="s">
        <v>20538</v>
      </c>
      <c r="B2935">
        <f t="shared" si="45"/>
        <v>73.233333333333292</v>
      </c>
      <c r="C2935" t="s">
        <v>20539</v>
      </c>
      <c r="D2935" t="s">
        <v>20540</v>
      </c>
      <c r="E2935" t="s">
        <v>20541</v>
      </c>
      <c r="F2935" t="s">
        <v>20542</v>
      </c>
      <c r="G2935" t="s">
        <v>20543</v>
      </c>
      <c r="H2935" t="s">
        <v>20544</v>
      </c>
    </row>
    <row r="2936" spans="1:8" x14ac:dyDescent="0.2">
      <c r="A2936" t="s">
        <v>20545</v>
      </c>
      <c r="B2936">
        <f t="shared" si="45"/>
        <v>73.266666666666595</v>
      </c>
      <c r="C2936" t="s">
        <v>20546</v>
      </c>
      <c r="D2936" t="s">
        <v>20547</v>
      </c>
      <c r="E2936" t="s">
        <v>20548</v>
      </c>
      <c r="F2936" t="s">
        <v>20549</v>
      </c>
      <c r="G2936" t="s">
        <v>20550</v>
      </c>
      <c r="H2936" t="s">
        <v>20551</v>
      </c>
    </row>
    <row r="2937" spans="1:8" x14ac:dyDescent="0.2">
      <c r="A2937" t="s">
        <v>20552</v>
      </c>
      <c r="B2937">
        <f t="shared" si="45"/>
        <v>73.300000000000011</v>
      </c>
      <c r="C2937" t="s">
        <v>20553</v>
      </c>
      <c r="D2937" t="s">
        <v>20554</v>
      </c>
      <c r="E2937" t="s">
        <v>20555</v>
      </c>
      <c r="F2937" t="s">
        <v>20556</v>
      </c>
      <c r="G2937" t="s">
        <v>20557</v>
      </c>
      <c r="H2937" t="s">
        <v>20558</v>
      </c>
    </row>
    <row r="2938" spans="1:8" x14ac:dyDescent="0.2">
      <c r="A2938" t="s">
        <v>20559</v>
      </c>
      <c r="B2938">
        <f t="shared" si="45"/>
        <v>73.333333333333286</v>
      </c>
      <c r="C2938" t="s">
        <v>20560</v>
      </c>
      <c r="D2938" t="s">
        <v>20561</v>
      </c>
      <c r="E2938" t="s">
        <v>20562</v>
      </c>
      <c r="F2938" t="s">
        <v>20563</v>
      </c>
      <c r="G2938" t="s">
        <v>20564</v>
      </c>
      <c r="H2938" t="s">
        <v>20565</v>
      </c>
    </row>
    <row r="2939" spans="1:8" x14ac:dyDescent="0.2">
      <c r="A2939" t="s">
        <v>20566</v>
      </c>
      <c r="B2939">
        <f t="shared" si="45"/>
        <v>73.366666666666589</v>
      </c>
      <c r="C2939" t="s">
        <v>20567</v>
      </c>
      <c r="D2939" t="s">
        <v>20568</v>
      </c>
      <c r="E2939" t="s">
        <v>20569</v>
      </c>
      <c r="F2939" t="s">
        <v>20570</v>
      </c>
      <c r="G2939" t="s">
        <v>20571</v>
      </c>
      <c r="H2939" t="s">
        <v>20572</v>
      </c>
    </row>
    <row r="2940" spans="1:8" x14ac:dyDescent="0.2">
      <c r="A2940" t="s">
        <v>20573</v>
      </c>
      <c r="B2940">
        <f t="shared" si="45"/>
        <v>73.400000000000006</v>
      </c>
      <c r="C2940" t="s">
        <v>20574</v>
      </c>
      <c r="D2940" t="s">
        <v>20575</v>
      </c>
      <c r="E2940" t="s">
        <v>20576</v>
      </c>
      <c r="F2940" t="s">
        <v>20577</v>
      </c>
      <c r="G2940" t="s">
        <v>20578</v>
      </c>
      <c r="H2940" t="s">
        <v>20579</v>
      </c>
    </row>
    <row r="2941" spans="1:8" x14ac:dyDescent="0.2">
      <c r="A2941" t="s">
        <v>20580</v>
      </c>
      <c r="B2941">
        <f t="shared" si="45"/>
        <v>73.433333333333309</v>
      </c>
      <c r="C2941" t="s">
        <v>20581</v>
      </c>
      <c r="D2941" t="s">
        <v>20582</v>
      </c>
      <c r="E2941" t="s">
        <v>20583</v>
      </c>
      <c r="F2941" t="s">
        <v>20584</v>
      </c>
      <c r="G2941" t="s">
        <v>20585</v>
      </c>
      <c r="H2941" t="s">
        <v>20586</v>
      </c>
    </row>
    <row r="2942" spans="1:8" x14ac:dyDescent="0.2">
      <c r="A2942" t="s">
        <v>20587</v>
      </c>
      <c r="B2942">
        <f t="shared" si="45"/>
        <v>73.466666666666612</v>
      </c>
      <c r="C2942" t="s">
        <v>20588</v>
      </c>
      <c r="D2942" t="s">
        <v>20589</v>
      </c>
      <c r="E2942" t="s">
        <v>20590</v>
      </c>
      <c r="F2942" t="s">
        <v>20591</v>
      </c>
      <c r="G2942" t="s">
        <v>20592</v>
      </c>
      <c r="H2942" t="s">
        <v>20593</v>
      </c>
    </row>
    <row r="2943" spans="1:8" x14ac:dyDescent="0.2">
      <c r="A2943" t="s">
        <v>20594</v>
      </c>
      <c r="B2943">
        <f t="shared" si="45"/>
        <v>73.5</v>
      </c>
      <c r="C2943" t="s">
        <v>20595</v>
      </c>
      <c r="D2943" t="s">
        <v>20596</v>
      </c>
      <c r="E2943" t="s">
        <v>20597</v>
      </c>
      <c r="F2943" t="s">
        <v>20598</v>
      </c>
      <c r="G2943" t="s">
        <v>20599</v>
      </c>
      <c r="H2943" t="s">
        <v>20600</v>
      </c>
    </row>
    <row r="2944" spans="1:8" x14ac:dyDescent="0.2">
      <c r="A2944" t="s">
        <v>20601</v>
      </c>
      <c r="B2944">
        <f t="shared" si="45"/>
        <v>73.533333333333303</v>
      </c>
      <c r="C2944" t="s">
        <v>20602</v>
      </c>
      <c r="D2944" t="s">
        <v>20603</v>
      </c>
      <c r="E2944" t="s">
        <v>20604</v>
      </c>
      <c r="F2944" t="s">
        <v>20605</v>
      </c>
      <c r="G2944" t="s">
        <v>20606</v>
      </c>
      <c r="H2944" t="s">
        <v>20607</v>
      </c>
    </row>
    <row r="2945" spans="1:8" x14ac:dyDescent="0.2">
      <c r="A2945" t="s">
        <v>20608</v>
      </c>
      <c r="B2945">
        <f t="shared" si="45"/>
        <v>73.566666666666606</v>
      </c>
      <c r="C2945" t="s">
        <v>20609</v>
      </c>
      <c r="D2945" t="s">
        <v>20610</v>
      </c>
      <c r="E2945" t="s">
        <v>20611</v>
      </c>
      <c r="F2945" t="s">
        <v>20612</v>
      </c>
      <c r="G2945" t="s">
        <v>20613</v>
      </c>
      <c r="H2945" t="s">
        <v>20614</v>
      </c>
    </row>
    <row r="2946" spans="1:8" x14ac:dyDescent="0.2">
      <c r="A2946" t="s">
        <v>20615</v>
      </c>
      <c r="B2946">
        <f t="shared" si="45"/>
        <v>73.599999999999994</v>
      </c>
      <c r="C2946" t="s">
        <v>20616</v>
      </c>
      <c r="D2946" t="s">
        <v>20617</v>
      </c>
      <c r="E2946" t="s">
        <v>20618</v>
      </c>
      <c r="F2946" t="s">
        <v>20619</v>
      </c>
      <c r="G2946" t="s">
        <v>20620</v>
      </c>
      <c r="H2946" t="s">
        <v>20621</v>
      </c>
    </row>
    <row r="2947" spans="1:8" x14ac:dyDescent="0.2">
      <c r="A2947" t="s">
        <v>20622</v>
      </c>
      <c r="B2947">
        <f t="shared" ref="B2947:B3010" si="46">A2947-24.6</f>
        <v>73.633333333333297</v>
      </c>
      <c r="C2947" t="s">
        <v>20623</v>
      </c>
      <c r="D2947" t="s">
        <v>20624</v>
      </c>
      <c r="E2947" t="s">
        <v>20625</v>
      </c>
      <c r="F2947" t="s">
        <v>20626</v>
      </c>
      <c r="G2947" t="s">
        <v>20627</v>
      </c>
      <c r="H2947" t="s">
        <v>20628</v>
      </c>
    </row>
    <row r="2948" spans="1:8" x14ac:dyDescent="0.2">
      <c r="A2948" t="s">
        <v>20629</v>
      </c>
      <c r="B2948">
        <f t="shared" si="46"/>
        <v>73.6666666666666</v>
      </c>
      <c r="C2948" t="s">
        <v>20630</v>
      </c>
      <c r="D2948" t="s">
        <v>20631</v>
      </c>
      <c r="E2948" t="s">
        <v>20632</v>
      </c>
      <c r="F2948" t="s">
        <v>20633</v>
      </c>
      <c r="G2948" t="s">
        <v>20634</v>
      </c>
      <c r="H2948" t="s">
        <v>20635</v>
      </c>
    </row>
    <row r="2949" spans="1:8" x14ac:dyDescent="0.2">
      <c r="A2949" t="s">
        <v>20636</v>
      </c>
      <c r="B2949">
        <f t="shared" si="46"/>
        <v>73.699999999999989</v>
      </c>
      <c r="C2949" t="s">
        <v>20637</v>
      </c>
      <c r="D2949" t="s">
        <v>20638</v>
      </c>
      <c r="E2949" t="s">
        <v>20639</v>
      </c>
      <c r="F2949" t="s">
        <v>20640</v>
      </c>
      <c r="G2949" t="s">
        <v>20641</v>
      </c>
      <c r="H2949" t="s">
        <v>20642</v>
      </c>
    </row>
    <row r="2950" spans="1:8" x14ac:dyDescent="0.2">
      <c r="A2950" t="s">
        <v>20643</v>
      </c>
      <c r="B2950">
        <f t="shared" si="46"/>
        <v>73.733333333333292</v>
      </c>
      <c r="C2950" t="s">
        <v>20644</v>
      </c>
      <c r="D2950" t="s">
        <v>20645</v>
      </c>
      <c r="E2950" t="s">
        <v>20646</v>
      </c>
      <c r="F2950" t="s">
        <v>20647</v>
      </c>
      <c r="G2950" t="s">
        <v>20648</v>
      </c>
      <c r="H2950" t="s">
        <v>20649</v>
      </c>
    </row>
    <row r="2951" spans="1:8" x14ac:dyDescent="0.2">
      <c r="A2951" t="s">
        <v>20650</v>
      </c>
      <c r="B2951">
        <f t="shared" si="46"/>
        <v>73.766666666666595</v>
      </c>
      <c r="C2951" t="s">
        <v>20651</v>
      </c>
      <c r="D2951" t="s">
        <v>20652</v>
      </c>
      <c r="E2951" t="s">
        <v>20653</v>
      </c>
      <c r="F2951" t="s">
        <v>20654</v>
      </c>
      <c r="G2951" t="s">
        <v>20655</v>
      </c>
      <c r="H2951" t="s">
        <v>20656</v>
      </c>
    </row>
    <row r="2952" spans="1:8" x14ac:dyDescent="0.2">
      <c r="A2952" t="s">
        <v>20657</v>
      </c>
      <c r="B2952">
        <f t="shared" si="46"/>
        <v>73.800000000000011</v>
      </c>
      <c r="C2952" t="s">
        <v>20658</v>
      </c>
      <c r="D2952" t="s">
        <v>20659</v>
      </c>
      <c r="E2952" t="s">
        <v>20660</v>
      </c>
      <c r="F2952" t="s">
        <v>20661</v>
      </c>
      <c r="G2952" t="s">
        <v>20662</v>
      </c>
      <c r="H2952" t="s">
        <v>20663</v>
      </c>
    </row>
    <row r="2953" spans="1:8" x14ac:dyDescent="0.2">
      <c r="A2953" t="s">
        <v>20664</v>
      </c>
      <c r="B2953">
        <f t="shared" si="46"/>
        <v>73.833333333333286</v>
      </c>
      <c r="C2953" t="s">
        <v>20665</v>
      </c>
      <c r="D2953" t="s">
        <v>20666</v>
      </c>
      <c r="E2953" t="s">
        <v>20667</v>
      </c>
      <c r="F2953" t="s">
        <v>20668</v>
      </c>
      <c r="G2953" t="s">
        <v>20669</v>
      </c>
      <c r="H2953" t="s">
        <v>20670</v>
      </c>
    </row>
    <row r="2954" spans="1:8" x14ac:dyDescent="0.2">
      <c r="A2954" t="s">
        <v>20671</v>
      </c>
      <c r="B2954">
        <f t="shared" si="46"/>
        <v>73.866666666666589</v>
      </c>
      <c r="C2954" t="s">
        <v>20672</v>
      </c>
      <c r="D2954" t="s">
        <v>20673</v>
      </c>
      <c r="E2954" t="s">
        <v>20674</v>
      </c>
      <c r="F2954" t="s">
        <v>20675</v>
      </c>
      <c r="G2954" t="s">
        <v>20676</v>
      </c>
      <c r="H2954" t="s">
        <v>20677</v>
      </c>
    </row>
    <row r="2955" spans="1:8" x14ac:dyDescent="0.2">
      <c r="A2955" t="s">
        <v>20678</v>
      </c>
      <c r="B2955">
        <f t="shared" si="46"/>
        <v>73.900000000000006</v>
      </c>
      <c r="C2955" t="s">
        <v>20679</v>
      </c>
      <c r="D2955" t="s">
        <v>20680</v>
      </c>
      <c r="E2955" t="s">
        <v>20681</v>
      </c>
      <c r="F2955" t="s">
        <v>20682</v>
      </c>
      <c r="G2955" t="s">
        <v>20683</v>
      </c>
      <c r="H2955" t="s">
        <v>20684</v>
      </c>
    </row>
    <row r="2956" spans="1:8" x14ac:dyDescent="0.2">
      <c r="A2956" t="s">
        <v>20685</v>
      </c>
      <c r="B2956">
        <f t="shared" si="46"/>
        <v>73.933333333333309</v>
      </c>
      <c r="C2956" t="s">
        <v>20686</v>
      </c>
      <c r="D2956" t="s">
        <v>20687</v>
      </c>
      <c r="E2956" t="s">
        <v>20688</v>
      </c>
      <c r="F2956" t="s">
        <v>20689</v>
      </c>
      <c r="G2956" t="s">
        <v>20690</v>
      </c>
      <c r="H2956" t="s">
        <v>20691</v>
      </c>
    </row>
    <row r="2957" spans="1:8" x14ac:dyDescent="0.2">
      <c r="A2957" t="s">
        <v>20692</v>
      </c>
      <c r="B2957">
        <f t="shared" si="46"/>
        <v>73.966666666666612</v>
      </c>
      <c r="C2957" t="s">
        <v>20693</v>
      </c>
      <c r="D2957" t="s">
        <v>20694</v>
      </c>
      <c r="E2957" t="s">
        <v>20695</v>
      </c>
      <c r="F2957" t="s">
        <v>20696</v>
      </c>
      <c r="G2957" t="s">
        <v>20697</v>
      </c>
      <c r="H2957" t="s">
        <v>20698</v>
      </c>
    </row>
    <row r="2958" spans="1:8" x14ac:dyDescent="0.2">
      <c r="A2958" t="s">
        <v>20699</v>
      </c>
      <c r="B2958">
        <f t="shared" si="46"/>
        <v>74</v>
      </c>
      <c r="C2958" t="s">
        <v>20700</v>
      </c>
      <c r="D2958" t="s">
        <v>20701</v>
      </c>
      <c r="E2958" t="s">
        <v>20702</v>
      </c>
      <c r="F2958" t="s">
        <v>20703</v>
      </c>
      <c r="G2958" t="s">
        <v>20704</v>
      </c>
      <c r="H2958" t="s">
        <v>20705</v>
      </c>
    </row>
    <row r="2959" spans="1:8" x14ac:dyDescent="0.2">
      <c r="A2959" t="s">
        <v>20706</v>
      </c>
      <c r="B2959">
        <f t="shared" si="46"/>
        <v>74.033333333333303</v>
      </c>
      <c r="C2959" t="s">
        <v>20707</v>
      </c>
      <c r="D2959" t="s">
        <v>20708</v>
      </c>
      <c r="E2959" t="s">
        <v>20709</v>
      </c>
      <c r="F2959" t="s">
        <v>20710</v>
      </c>
      <c r="G2959" t="s">
        <v>20711</v>
      </c>
      <c r="H2959" t="s">
        <v>20712</v>
      </c>
    </row>
    <row r="2960" spans="1:8" x14ac:dyDescent="0.2">
      <c r="A2960" t="s">
        <v>20713</v>
      </c>
      <c r="B2960">
        <f t="shared" si="46"/>
        <v>74.066666666666606</v>
      </c>
      <c r="C2960" t="s">
        <v>20714</v>
      </c>
      <c r="D2960" t="s">
        <v>20715</v>
      </c>
      <c r="E2960" t="s">
        <v>20716</v>
      </c>
      <c r="F2960" t="s">
        <v>20717</v>
      </c>
      <c r="G2960" t="s">
        <v>20718</v>
      </c>
      <c r="H2960" t="s">
        <v>20719</v>
      </c>
    </row>
    <row r="2961" spans="1:8" x14ac:dyDescent="0.2">
      <c r="A2961" t="s">
        <v>20720</v>
      </c>
      <c r="B2961">
        <f t="shared" si="46"/>
        <v>74.099999999999994</v>
      </c>
      <c r="C2961" t="s">
        <v>20721</v>
      </c>
      <c r="D2961" t="s">
        <v>20722</v>
      </c>
      <c r="E2961" t="s">
        <v>20723</v>
      </c>
      <c r="F2961" t="s">
        <v>20724</v>
      </c>
      <c r="G2961" t="s">
        <v>20725</v>
      </c>
      <c r="H2961" t="s">
        <v>20726</v>
      </c>
    </row>
    <row r="2962" spans="1:8" x14ac:dyDescent="0.2">
      <c r="A2962" t="s">
        <v>20727</v>
      </c>
      <c r="B2962">
        <f t="shared" si="46"/>
        <v>74.133333333333297</v>
      </c>
      <c r="C2962" t="s">
        <v>20728</v>
      </c>
      <c r="D2962" t="s">
        <v>20729</v>
      </c>
      <c r="E2962" t="s">
        <v>20730</v>
      </c>
      <c r="F2962" t="s">
        <v>20731</v>
      </c>
      <c r="G2962" t="s">
        <v>20732</v>
      </c>
      <c r="H2962" t="s">
        <v>20733</v>
      </c>
    </row>
    <row r="2963" spans="1:8" x14ac:dyDescent="0.2">
      <c r="A2963" t="s">
        <v>20734</v>
      </c>
      <c r="B2963">
        <f t="shared" si="46"/>
        <v>74.1666666666666</v>
      </c>
      <c r="C2963" t="s">
        <v>20735</v>
      </c>
      <c r="D2963" t="s">
        <v>20736</v>
      </c>
      <c r="E2963" t="s">
        <v>20737</v>
      </c>
      <c r="F2963" t="s">
        <v>20738</v>
      </c>
      <c r="G2963" t="s">
        <v>20739</v>
      </c>
      <c r="H2963" t="s">
        <v>20740</v>
      </c>
    </row>
    <row r="2964" spans="1:8" x14ac:dyDescent="0.2">
      <c r="A2964" t="s">
        <v>20741</v>
      </c>
      <c r="B2964">
        <f t="shared" si="46"/>
        <v>74.199999999999989</v>
      </c>
      <c r="C2964" t="s">
        <v>20742</v>
      </c>
      <c r="D2964" t="s">
        <v>20743</v>
      </c>
      <c r="E2964" t="s">
        <v>20744</v>
      </c>
      <c r="F2964" t="s">
        <v>20745</v>
      </c>
      <c r="G2964" t="s">
        <v>20746</v>
      </c>
      <c r="H2964" t="s">
        <v>20747</v>
      </c>
    </row>
    <row r="2965" spans="1:8" x14ac:dyDescent="0.2">
      <c r="A2965" t="s">
        <v>20748</v>
      </c>
      <c r="B2965">
        <f t="shared" si="46"/>
        <v>74.233333333333292</v>
      </c>
      <c r="C2965" t="s">
        <v>20749</v>
      </c>
      <c r="D2965" t="s">
        <v>20750</v>
      </c>
      <c r="E2965" t="s">
        <v>20751</v>
      </c>
      <c r="F2965" t="s">
        <v>20752</v>
      </c>
      <c r="G2965" t="s">
        <v>20753</v>
      </c>
      <c r="H2965" t="s">
        <v>20754</v>
      </c>
    </row>
    <row r="2966" spans="1:8" x14ac:dyDescent="0.2">
      <c r="A2966" t="s">
        <v>20755</v>
      </c>
      <c r="B2966">
        <f t="shared" si="46"/>
        <v>74.266666666666595</v>
      </c>
      <c r="C2966" t="s">
        <v>20756</v>
      </c>
      <c r="D2966" t="s">
        <v>20757</v>
      </c>
      <c r="E2966" t="s">
        <v>20758</v>
      </c>
      <c r="F2966" t="s">
        <v>20759</v>
      </c>
      <c r="G2966" t="s">
        <v>20760</v>
      </c>
      <c r="H2966" t="s">
        <v>20761</v>
      </c>
    </row>
    <row r="2967" spans="1:8" x14ac:dyDescent="0.2">
      <c r="A2967" t="s">
        <v>20762</v>
      </c>
      <c r="B2967">
        <f t="shared" si="46"/>
        <v>74.300000000000011</v>
      </c>
      <c r="C2967" t="s">
        <v>20763</v>
      </c>
      <c r="D2967" t="s">
        <v>20764</v>
      </c>
      <c r="E2967" t="s">
        <v>20765</v>
      </c>
      <c r="F2967" t="s">
        <v>20766</v>
      </c>
      <c r="G2967" t="s">
        <v>20767</v>
      </c>
      <c r="H2967" t="s">
        <v>20768</v>
      </c>
    </row>
    <row r="2968" spans="1:8" x14ac:dyDescent="0.2">
      <c r="A2968" t="s">
        <v>20769</v>
      </c>
      <c r="B2968">
        <f t="shared" si="46"/>
        <v>74.333333333333286</v>
      </c>
      <c r="C2968" t="s">
        <v>20770</v>
      </c>
      <c r="D2968" t="s">
        <v>20771</v>
      </c>
      <c r="E2968" t="s">
        <v>20772</v>
      </c>
      <c r="F2968" t="s">
        <v>20773</v>
      </c>
      <c r="G2968" t="s">
        <v>20774</v>
      </c>
      <c r="H2968" t="s">
        <v>20775</v>
      </c>
    </row>
    <row r="2969" spans="1:8" x14ac:dyDescent="0.2">
      <c r="A2969" t="s">
        <v>20776</v>
      </c>
      <c r="B2969">
        <f t="shared" si="46"/>
        <v>74.366666666666589</v>
      </c>
      <c r="C2969" t="s">
        <v>20777</v>
      </c>
      <c r="D2969" t="s">
        <v>20778</v>
      </c>
      <c r="E2969" t="s">
        <v>20779</v>
      </c>
      <c r="F2969" t="s">
        <v>20780</v>
      </c>
      <c r="G2969" t="s">
        <v>20781</v>
      </c>
      <c r="H2969" t="s">
        <v>20782</v>
      </c>
    </row>
    <row r="2970" spans="1:8" x14ac:dyDescent="0.2">
      <c r="A2970" t="s">
        <v>20783</v>
      </c>
      <c r="B2970">
        <f t="shared" si="46"/>
        <v>74.400000000000006</v>
      </c>
      <c r="C2970" t="s">
        <v>20784</v>
      </c>
      <c r="D2970" t="s">
        <v>20785</v>
      </c>
      <c r="E2970" t="s">
        <v>20786</v>
      </c>
      <c r="F2970" t="s">
        <v>20787</v>
      </c>
      <c r="G2970" t="s">
        <v>20788</v>
      </c>
      <c r="H2970" t="s">
        <v>20789</v>
      </c>
    </row>
    <row r="2971" spans="1:8" x14ac:dyDescent="0.2">
      <c r="A2971" t="s">
        <v>20790</v>
      </c>
      <c r="B2971">
        <f t="shared" si="46"/>
        <v>74.433333333333309</v>
      </c>
      <c r="C2971" t="s">
        <v>20791</v>
      </c>
      <c r="D2971" t="s">
        <v>20792</v>
      </c>
      <c r="E2971" t="s">
        <v>20793</v>
      </c>
      <c r="F2971" t="s">
        <v>20794</v>
      </c>
      <c r="G2971" t="s">
        <v>20795</v>
      </c>
      <c r="H2971" t="s">
        <v>20796</v>
      </c>
    </row>
    <row r="2972" spans="1:8" x14ac:dyDescent="0.2">
      <c r="A2972" t="s">
        <v>20797</v>
      </c>
      <c r="B2972">
        <f t="shared" si="46"/>
        <v>74.466666666666612</v>
      </c>
      <c r="C2972" t="s">
        <v>20798</v>
      </c>
      <c r="D2972" t="s">
        <v>20799</v>
      </c>
      <c r="E2972" t="s">
        <v>20800</v>
      </c>
      <c r="F2972" t="s">
        <v>20801</v>
      </c>
      <c r="G2972" t="s">
        <v>20802</v>
      </c>
      <c r="H2972" t="s">
        <v>20803</v>
      </c>
    </row>
    <row r="2973" spans="1:8" x14ac:dyDescent="0.2">
      <c r="A2973" t="s">
        <v>20804</v>
      </c>
      <c r="B2973">
        <f t="shared" si="46"/>
        <v>74.5</v>
      </c>
      <c r="C2973" t="s">
        <v>20805</v>
      </c>
      <c r="D2973" t="s">
        <v>20806</v>
      </c>
      <c r="E2973" t="s">
        <v>20807</v>
      </c>
      <c r="F2973" t="s">
        <v>20808</v>
      </c>
      <c r="G2973" t="s">
        <v>20809</v>
      </c>
      <c r="H2973" t="s">
        <v>20810</v>
      </c>
    </row>
    <row r="2974" spans="1:8" x14ac:dyDescent="0.2">
      <c r="A2974" t="s">
        <v>20811</v>
      </c>
      <c r="B2974">
        <f t="shared" si="46"/>
        <v>74.533333333333303</v>
      </c>
      <c r="C2974" t="s">
        <v>20812</v>
      </c>
      <c r="D2974" t="s">
        <v>20813</v>
      </c>
      <c r="E2974" t="s">
        <v>20814</v>
      </c>
      <c r="F2974" t="s">
        <v>20815</v>
      </c>
      <c r="G2974" t="s">
        <v>20816</v>
      </c>
      <c r="H2974" t="s">
        <v>20817</v>
      </c>
    </row>
    <row r="2975" spans="1:8" x14ac:dyDescent="0.2">
      <c r="A2975" t="s">
        <v>20818</v>
      </c>
      <c r="B2975">
        <f t="shared" si="46"/>
        <v>74.566666666666606</v>
      </c>
      <c r="C2975" t="s">
        <v>20819</v>
      </c>
      <c r="D2975" t="s">
        <v>20820</v>
      </c>
      <c r="E2975" t="s">
        <v>20821</v>
      </c>
      <c r="F2975" t="s">
        <v>20822</v>
      </c>
      <c r="G2975" t="s">
        <v>20823</v>
      </c>
      <c r="H2975" t="s">
        <v>20824</v>
      </c>
    </row>
    <row r="2976" spans="1:8" x14ac:dyDescent="0.2">
      <c r="A2976" t="s">
        <v>20825</v>
      </c>
      <c r="B2976">
        <f t="shared" si="46"/>
        <v>74.599999999999994</v>
      </c>
      <c r="C2976" t="s">
        <v>20826</v>
      </c>
      <c r="D2976" t="s">
        <v>20827</v>
      </c>
      <c r="E2976" t="s">
        <v>20828</v>
      </c>
      <c r="F2976" t="s">
        <v>20829</v>
      </c>
      <c r="G2976" t="s">
        <v>20830</v>
      </c>
      <c r="H2976" t="s">
        <v>20831</v>
      </c>
    </row>
    <row r="2977" spans="1:8" x14ac:dyDescent="0.2">
      <c r="A2977" t="s">
        <v>20832</v>
      </c>
      <c r="B2977">
        <f t="shared" si="46"/>
        <v>74.633333333333297</v>
      </c>
      <c r="C2977" t="s">
        <v>20833</v>
      </c>
      <c r="D2977" t="s">
        <v>20834</v>
      </c>
      <c r="E2977" t="s">
        <v>20835</v>
      </c>
      <c r="F2977" t="s">
        <v>20836</v>
      </c>
      <c r="G2977" t="s">
        <v>20837</v>
      </c>
      <c r="H2977" t="s">
        <v>20838</v>
      </c>
    </row>
    <row r="2978" spans="1:8" x14ac:dyDescent="0.2">
      <c r="A2978" t="s">
        <v>20839</v>
      </c>
      <c r="B2978">
        <f t="shared" si="46"/>
        <v>74.6666666666666</v>
      </c>
      <c r="C2978" t="s">
        <v>20840</v>
      </c>
      <c r="D2978" t="s">
        <v>20841</v>
      </c>
      <c r="E2978" t="s">
        <v>20842</v>
      </c>
      <c r="F2978" t="s">
        <v>20843</v>
      </c>
      <c r="G2978" t="s">
        <v>20844</v>
      </c>
      <c r="H2978" t="s">
        <v>20845</v>
      </c>
    </row>
    <row r="2979" spans="1:8" x14ac:dyDescent="0.2">
      <c r="A2979" t="s">
        <v>20846</v>
      </c>
      <c r="B2979">
        <f t="shared" si="46"/>
        <v>74.699999999999989</v>
      </c>
      <c r="C2979" t="s">
        <v>20847</v>
      </c>
      <c r="D2979" t="s">
        <v>20848</v>
      </c>
      <c r="E2979" t="s">
        <v>20849</v>
      </c>
      <c r="F2979" t="s">
        <v>20850</v>
      </c>
      <c r="G2979" t="s">
        <v>20851</v>
      </c>
      <c r="H2979" t="s">
        <v>20852</v>
      </c>
    </row>
    <row r="2980" spans="1:8" x14ac:dyDescent="0.2">
      <c r="A2980" t="s">
        <v>20853</v>
      </c>
      <c r="B2980">
        <f t="shared" si="46"/>
        <v>74.733333333333292</v>
      </c>
      <c r="C2980" t="s">
        <v>20854</v>
      </c>
      <c r="D2980" t="s">
        <v>20855</v>
      </c>
      <c r="E2980" t="s">
        <v>20856</v>
      </c>
      <c r="F2980" t="s">
        <v>20857</v>
      </c>
      <c r="G2980" t="s">
        <v>20858</v>
      </c>
      <c r="H2980" t="s">
        <v>20859</v>
      </c>
    </row>
    <row r="2981" spans="1:8" x14ac:dyDescent="0.2">
      <c r="A2981" t="s">
        <v>20860</v>
      </c>
      <c r="B2981">
        <f t="shared" si="46"/>
        <v>74.766666666666595</v>
      </c>
      <c r="C2981" t="s">
        <v>20861</v>
      </c>
      <c r="D2981" t="s">
        <v>20862</v>
      </c>
      <c r="E2981" t="s">
        <v>20863</v>
      </c>
      <c r="F2981" t="s">
        <v>20864</v>
      </c>
      <c r="G2981" t="s">
        <v>20865</v>
      </c>
      <c r="H2981" t="s">
        <v>20866</v>
      </c>
    </row>
    <row r="2982" spans="1:8" x14ac:dyDescent="0.2">
      <c r="A2982" t="s">
        <v>20867</v>
      </c>
      <c r="B2982">
        <f t="shared" si="46"/>
        <v>74.800000000000011</v>
      </c>
      <c r="C2982" t="s">
        <v>20868</v>
      </c>
      <c r="D2982" t="s">
        <v>20869</v>
      </c>
      <c r="E2982" t="s">
        <v>20870</v>
      </c>
      <c r="F2982" t="s">
        <v>20871</v>
      </c>
      <c r="G2982" t="s">
        <v>20872</v>
      </c>
      <c r="H2982" t="s">
        <v>20873</v>
      </c>
    </row>
    <row r="2983" spans="1:8" x14ac:dyDescent="0.2">
      <c r="A2983" t="s">
        <v>20874</v>
      </c>
      <c r="B2983">
        <f t="shared" si="46"/>
        <v>74.833333333333286</v>
      </c>
      <c r="C2983" t="s">
        <v>20875</v>
      </c>
      <c r="D2983" t="s">
        <v>20876</v>
      </c>
      <c r="E2983" t="s">
        <v>20877</v>
      </c>
      <c r="F2983" t="s">
        <v>20878</v>
      </c>
      <c r="G2983" t="s">
        <v>20879</v>
      </c>
      <c r="H2983" t="s">
        <v>20880</v>
      </c>
    </row>
    <row r="2984" spans="1:8" x14ac:dyDescent="0.2">
      <c r="A2984" t="s">
        <v>20881</v>
      </c>
      <c r="B2984">
        <f t="shared" si="46"/>
        <v>74.866666666666589</v>
      </c>
      <c r="C2984" t="s">
        <v>20882</v>
      </c>
      <c r="D2984" t="s">
        <v>20883</v>
      </c>
      <c r="E2984" t="s">
        <v>20884</v>
      </c>
      <c r="F2984" t="s">
        <v>20885</v>
      </c>
      <c r="G2984" t="s">
        <v>20886</v>
      </c>
      <c r="H2984" t="s">
        <v>20887</v>
      </c>
    </row>
    <row r="2985" spans="1:8" x14ac:dyDescent="0.2">
      <c r="A2985" t="s">
        <v>20888</v>
      </c>
      <c r="B2985">
        <f t="shared" si="46"/>
        <v>74.900000000000006</v>
      </c>
      <c r="C2985" t="s">
        <v>20889</v>
      </c>
      <c r="D2985" t="s">
        <v>20890</v>
      </c>
      <c r="E2985" t="s">
        <v>20891</v>
      </c>
      <c r="F2985" t="s">
        <v>20892</v>
      </c>
      <c r="G2985" t="s">
        <v>20893</v>
      </c>
      <c r="H2985" t="s">
        <v>20894</v>
      </c>
    </row>
    <row r="2986" spans="1:8" x14ac:dyDescent="0.2">
      <c r="A2986" t="s">
        <v>20895</v>
      </c>
      <c r="B2986">
        <f t="shared" si="46"/>
        <v>74.933333333333309</v>
      </c>
      <c r="C2986" t="s">
        <v>20896</v>
      </c>
      <c r="D2986" t="s">
        <v>20897</v>
      </c>
      <c r="E2986" t="s">
        <v>20898</v>
      </c>
      <c r="F2986" t="s">
        <v>20899</v>
      </c>
      <c r="G2986" t="s">
        <v>20900</v>
      </c>
      <c r="H2986" t="s">
        <v>20901</v>
      </c>
    </row>
    <row r="2987" spans="1:8" x14ac:dyDescent="0.2">
      <c r="A2987" t="s">
        <v>20902</v>
      </c>
      <c r="B2987">
        <f t="shared" si="46"/>
        <v>74.966666666666612</v>
      </c>
      <c r="C2987" t="s">
        <v>20903</v>
      </c>
      <c r="D2987" t="s">
        <v>20904</v>
      </c>
      <c r="E2987" t="s">
        <v>20905</v>
      </c>
      <c r="F2987" t="s">
        <v>20906</v>
      </c>
      <c r="G2987" t="s">
        <v>20907</v>
      </c>
      <c r="H2987" t="s">
        <v>20908</v>
      </c>
    </row>
    <row r="2988" spans="1:8" x14ac:dyDescent="0.2">
      <c r="A2988" t="s">
        <v>20909</v>
      </c>
      <c r="B2988">
        <f t="shared" si="46"/>
        <v>75</v>
      </c>
      <c r="C2988" t="s">
        <v>20910</v>
      </c>
      <c r="D2988" t="s">
        <v>20911</v>
      </c>
      <c r="E2988" t="s">
        <v>20912</v>
      </c>
      <c r="F2988" t="s">
        <v>20913</v>
      </c>
      <c r="G2988" t="s">
        <v>20914</v>
      </c>
      <c r="H2988" t="s">
        <v>20915</v>
      </c>
    </row>
    <row r="2989" spans="1:8" x14ac:dyDescent="0.2">
      <c r="A2989" t="s">
        <v>20916</v>
      </c>
      <c r="B2989">
        <f t="shared" si="46"/>
        <v>75.033333333333303</v>
      </c>
      <c r="C2989" t="s">
        <v>20917</v>
      </c>
      <c r="D2989" t="s">
        <v>20918</v>
      </c>
      <c r="E2989" t="s">
        <v>20919</v>
      </c>
      <c r="F2989" t="s">
        <v>20920</v>
      </c>
      <c r="G2989" t="s">
        <v>20921</v>
      </c>
      <c r="H2989" t="s">
        <v>20922</v>
      </c>
    </row>
    <row r="2990" spans="1:8" x14ac:dyDescent="0.2">
      <c r="A2990" t="s">
        <v>20923</v>
      </c>
      <c r="B2990">
        <f t="shared" si="46"/>
        <v>75.066666666666606</v>
      </c>
      <c r="C2990" t="s">
        <v>20924</v>
      </c>
      <c r="D2990" t="s">
        <v>20925</v>
      </c>
      <c r="E2990" t="s">
        <v>20926</v>
      </c>
      <c r="F2990" t="s">
        <v>20927</v>
      </c>
      <c r="G2990" t="s">
        <v>20928</v>
      </c>
      <c r="H2990" t="s">
        <v>20929</v>
      </c>
    </row>
    <row r="2991" spans="1:8" x14ac:dyDescent="0.2">
      <c r="A2991" t="s">
        <v>20930</v>
      </c>
      <c r="B2991">
        <f t="shared" si="46"/>
        <v>75.099999999999994</v>
      </c>
      <c r="C2991" t="s">
        <v>20931</v>
      </c>
      <c r="D2991" t="s">
        <v>20932</v>
      </c>
      <c r="E2991" t="s">
        <v>20933</v>
      </c>
      <c r="F2991" t="s">
        <v>20934</v>
      </c>
      <c r="G2991" t="s">
        <v>20935</v>
      </c>
      <c r="H2991" t="s">
        <v>20936</v>
      </c>
    </row>
    <row r="2992" spans="1:8" x14ac:dyDescent="0.2">
      <c r="A2992" t="s">
        <v>20937</v>
      </c>
      <c r="B2992">
        <f t="shared" si="46"/>
        <v>75.133333333333297</v>
      </c>
      <c r="C2992" t="s">
        <v>20938</v>
      </c>
      <c r="D2992" t="s">
        <v>20939</v>
      </c>
      <c r="E2992" t="s">
        <v>20940</v>
      </c>
      <c r="F2992" t="s">
        <v>20941</v>
      </c>
      <c r="G2992" t="s">
        <v>20942</v>
      </c>
      <c r="H2992" t="s">
        <v>20943</v>
      </c>
    </row>
    <row r="2993" spans="1:8" x14ac:dyDescent="0.2">
      <c r="A2993" t="s">
        <v>20944</v>
      </c>
      <c r="B2993">
        <f t="shared" si="46"/>
        <v>75.1666666666666</v>
      </c>
      <c r="C2993" t="s">
        <v>20945</v>
      </c>
      <c r="D2993" t="s">
        <v>20946</v>
      </c>
      <c r="E2993" t="s">
        <v>20947</v>
      </c>
      <c r="F2993" t="s">
        <v>20948</v>
      </c>
      <c r="G2993" t="s">
        <v>20949</v>
      </c>
      <c r="H2993" t="s">
        <v>20950</v>
      </c>
    </row>
    <row r="2994" spans="1:8" x14ac:dyDescent="0.2">
      <c r="A2994" t="s">
        <v>20951</v>
      </c>
      <c r="B2994">
        <f t="shared" si="46"/>
        <v>75.199999999999989</v>
      </c>
      <c r="C2994" t="s">
        <v>20952</v>
      </c>
      <c r="D2994" t="s">
        <v>20953</v>
      </c>
      <c r="E2994" t="s">
        <v>20954</v>
      </c>
      <c r="F2994" t="s">
        <v>20955</v>
      </c>
      <c r="G2994" t="s">
        <v>20956</v>
      </c>
      <c r="H2994" t="s">
        <v>20957</v>
      </c>
    </row>
    <row r="2995" spans="1:8" x14ac:dyDescent="0.2">
      <c r="A2995" t="s">
        <v>20958</v>
      </c>
      <c r="B2995">
        <f t="shared" si="46"/>
        <v>75.233333333333292</v>
      </c>
      <c r="C2995" t="s">
        <v>20959</v>
      </c>
      <c r="D2995" t="s">
        <v>20960</v>
      </c>
      <c r="E2995" t="s">
        <v>20961</v>
      </c>
      <c r="F2995" t="s">
        <v>20962</v>
      </c>
      <c r="G2995" t="s">
        <v>20963</v>
      </c>
      <c r="H2995" t="s">
        <v>20964</v>
      </c>
    </row>
    <row r="2996" spans="1:8" x14ac:dyDescent="0.2">
      <c r="A2996" t="s">
        <v>20965</v>
      </c>
      <c r="B2996">
        <f t="shared" si="46"/>
        <v>75.266666666666595</v>
      </c>
      <c r="C2996" t="s">
        <v>20966</v>
      </c>
      <c r="D2996" t="s">
        <v>20967</v>
      </c>
      <c r="E2996" t="s">
        <v>20968</v>
      </c>
      <c r="F2996" t="s">
        <v>20969</v>
      </c>
      <c r="G2996" t="s">
        <v>20970</v>
      </c>
      <c r="H2996" t="s">
        <v>20971</v>
      </c>
    </row>
    <row r="2997" spans="1:8" x14ac:dyDescent="0.2">
      <c r="A2997" t="s">
        <v>20972</v>
      </c>
      <c r="B2997">
        <f t="shared" si="46"/>
        <v>75.300000000000011</v>
      </c>
      <c r="C2997" t="s">
        <v>20973</v>
      </c>
      <c r="D2997" t="s">
        <v>20974</v>
      </c>
      <c r="E2997" t="s">
        <v>20975</v>
      </c>
      <c r="F2997" t="s">
        <v>20976</v>
      </c>
      <c r="G2997" t="s">
        <v>20977</v>
      </c>
      <c r="H2997" t="s">
        <v>20978</v>
      </c>
    </row>
    <row r="2998" spans="1:8" x14ac:dyDescent="0.2">
      <c r="A2998" t="s">
        <v>20979</v>
      </c>
      <c r="B2998">
        <f t="shared" si="46"/>
        <v>75.333333333333286</v>
      </c>
      <c r="C2998" t="s">
        <v>20980</v>
      </c>
      <c r="D2998" t="s">
        <v>20981</v>
      </c>
      <c r="E2998" t="s">
        <v>20982</v>
      </c>
      <c r="F2998" t="s">
        <v>20983</v>
      </c>
      <c r="G2998" t="s">
        <v>20984</v>
      </c>
      <c r="H2998" t="s">
        <v>20985</v>
      </c>
    </row>
    <row r="2999" spans="1:8" x14ac:dyDescent="0.2">
      <c r="A2999" t="s">
        <v>20986</v>
      </c>
      <c r="B2999">
        <f t="shared" si="46"/>
        <v>75.366666666666589</v>
      </c>
      <c r="C2999" t="s">
        <v>20987</v>
      </c>
      <c r="D2999" t="s">
        <v>20988</v>
      </c>
      <c r="E2999" t="s">
        <v>20989</v>
      </c>
      <c r="F2999" t="s">
        <v>20990</v>
      </c>
      <c r="G2999" t="s">
        <v>20991</v>
      </c>
      <c r="H2999" t="s">
        <v>20992</v>
      </c>
    </row>
    <row r="3000" spans="1:8" x14ac:dyDescent="0.2">
      <c r="A3000" t="s">
        <v>20993</v>
      </c>
      <c r="B3000">
        <f t="shared" si="46"/>
        <v>75.400000000000006</v>
      </c>
      <c r="C3000" t="s">
        <v>20994</v>
      </c>
      <c r="D3000" t="s">
        <v>20995</v>
      </c>
      <c r="E3000" t="s">
        <v>20996</v>
      </c>
      <c r="F3000" t="s">
        <v>20997</v>
      </c>
      <c r="G3000" t="s">
        <v>20998</v>
      </c>
      <c r="H3000" t="s">
        <v>20999</v>
      </c>
    </row>
    <row r="3001" spans="1:8" x14ac:dyDescent="0.2">
      <c r="A3001" t="s">
        <v>21000</v>
      </c>
      <c r="B3001">
        <f t="shared" si="46"/>
        <v>75.433333333332996</v>
      </c>
      <c r="C3001" t="s">
        <v>21001</v>
      </c>
      <c r="D3001" t="s">
        <v>21002</v>
      </c>
      <c r="E3001" t="s">
        <v>21003</v>
      </c>
      <c r="F3001" t="s">
        <v>21004</v>
      </c>
      <c r="G3001" t="s">
        <v>21005</v>
      </c>
      <c r="H3001" t="s">
        <v>21006</v>
      </c>
    </row>
    <row r="3002" spans="1:8" x14ac:dyDescent="0.2">
      <c r="A3002" t="s">
        <v>21007</v>
      </c>
      <c r="B3002">
        <f t="shared" si="46"/>
        <v>75.466666666665986</v>
      </c>
      <c r="C3002" t="s">
        <v>21008</v>
      </c>
      <c r="D3002" t="s">
        <v>21009</v>
      </c>
      <c r="E3002" t="s">
        <v>21010</v>
      </c>
      <c r="F3002" t="s">
        <v>21011</v>
      </c>
      <c r="G3002" t="s">
        <v>21012</v>
      </c>
      <c r="H3002" t="s">
        <v>21013</v>
      </c>
    </row>
    <row r="3003" spans="1:8" x14ac:dyDescent="0.2">
      <c r="A3003" t="s">
        <v>21014</v>
      </c>
      <c r="B3003">
        <f t="shared" si="46"/>
        <v>75.5</v>
      </c>
      <c r="C3003" t="s">
        <v>21015</v>
      </c>
      <c r="D3003" t="s">
        <v>21016</v>
      </c>
      <c r="E3003" t="s">
        <v>21017</v>
      </c>
      <c r="F3003" t="s">
        <v>21018</v>
      </c>
      <c r="G3003" t="s">
        <v>21019</v>
      </c>
      <c r="H3003" t="s">
        <v>21020</v>
      </c>
    </row>
    <row r="3004" spans="1:8" x14ac:dyDescent="0.2">
      <c r="A3004" t="s">
        <v>21021</v>
      </c>
      <c r="B3004">
        <f t="shared" si="46"/>
        <v>75.53333333333299</v>
      </c>
      <c r="C3004" t="s">
        <v>21022</v>
      </c>
      <c r="D3004" t="s">
        <v>21023</v>
      </c>
      <c r="E3004" t="s">
        <v>21024</v>
      </c>
      <c r="F3004" t="s">
        <v>21025</v>
      </c>
      <c r="G3004" t="s">
        <v>21026</v>
      </c>
      <c r="H3004" t="s">
        <v>21027</v>
      </c>
    </row>
    <row r="3005" spans="1:8" x14ac:dyDescent="0.2">
      <c r="A3005" t="s">
        <v>21028</v>
      </c>
      <c r="B3005">
        <f t="shared" si="46"/>
        <v>75.566666666666009</v>
      </c>
      <c r="C3005" t="s">
        <v>21029</v>
      </c>
      <c r="D3005" t="s">
        <v>21030</v>
      </c>
      <c r="E3005" t="s">
        <v>21031</v>
      </c>
      <c r="F3005" t="s">
        <v>21032</v>
      </c>
      <c r="G3005" t="s">
        <v>21033</v>
      </c>
      <c r="H3005" t="s">
        <v>21034</v>
      </c>
    </row>
    <row r="3006" spans="1:8" x14ac:dyDescent="0.2">
      <c r="A3006" t="s">
        <v>21035</v>
      </c>
      <c r="B3006">
        <f t="shared" si="46"/>
        <v>75.599999999999994</v>
      </c>
      <c r="C3006" t="s">
        <v>21036</v>
      </c>
      <c r="D3006" t="s">
        <v>21037</v>
      </c>
      <c r="E3006" t="s">
        <v>21038</v>
      </c>
      <c r="F3006" t="s">
        <v>21039</v>
      </c>
      <c r="G3006" t="s">
        <v>21040</v>
      </c>
      <c r="H3006" t="s">
        <v>21041</v>
      </c>
    </row>
    <row r="3007" spans="1:8" x14ac:dyDescent="0.2">
      <c r="A3007" t="s">
        <v>21042</v>
      </c>
      <c r="B3007">
        <f t="shared" si="46"/>
        <v>75.633333333332985</v>
      </c>
      <c r="C3007" t="s">
        <v>21043</v>
      </c>
      <c r="D3007" t="s">
        <v>21044</v>
      </c>
      <c r="E3007" t="s">
        <v>21045</v>
      </c>
      <c r="F3007" t="s">
        <v>21046</v>
      </c>
      <c r="G3007" t="s">
        <v>21047</v>
      </c>
      <c r="H3007" t="s">
        <v>21048</v>
      </c>
    </row>
    <row r="3008" spans="1:8" x14ac:dyDescent="0.2">
      <c r="A3008" t="s">
        <v>21049</v>
      </c>
      <c r="B3008">
        <f t="shared" si="46"/>
        <v>75.666666666666003</v>
      </c>
      <c r="C3008" t="s">
        <v>21050</v>
      </c>
      <c r="D3008" t="s">
        <v>21051</v>
      </c>
      <c r="E3008" t="s">
        <v>21052</v>
      </c>
      <c r="F3008" t="s">
        <v>21053</v>
      </c>
      <c r="G3008" t="s">
        <v>21054</v>
      </c>
      <c r="H3008" t="s">
        <v>21055</v>
      </c>
    </row>
    <row r="3009" spans="1:8" x14ac:dyDescent="0.2">
      <c r="A3009" t="s">
        <v>21056</v>
      </c>
      <c r="B3009">
        <f t="shared" si="46"/>
        <v>75.699999999999989</v>
      </c>
      <c r="C3009" t="s">
        <v>21057</v>
      </c>
      <c r="D3009" t="s">
        <v>21058</v>
      </c>
      <c r="E3009" t="s">
        <v>21059</v>
      </c>
      <c r="F3009" t="s">
        <v>21060</v>
      </c>
      <c r="G3009" t="s">
        <v>21061</v>
      </c>
      <c r="H3009" t="s">
        <v>21062</v>
      </c>
    </row>
    <row r="3010" spans="1:8" x14ac:dyDescent="0.2">
      <c r="A3010" t="s">
        <v>21063</v>
      </c>
      <c r="B3010">
        <f t="shared" si="46"/>
        <v>75.733333333333007</v>
      </c>
      <c r="C3010" t="s">
        <v>21064</v>
      </c>
      <c r="D3010" t="s">
        <v>21065</v>
      </c>
      <c r="E3010" t="s">
        <v>21066</v>
      </c>
      <c r="F3010" t="s">
        <v>21067</v>
      </c>
      <c r="G3010" t="s">
        <v>21068</v>
      </c>
      <c r="H3010" t="s">
        <v>21069</v>
      </c>
    </row>
    <row r="3011" spans="1:8" x14ac:dyDescent="0.2">
      <c r="A3011" t="s">
        <v>21070</v>
      </c>
      <c r="B3011">
        <f t="shared" ref="B3011:B3074" si="47">A3011-24.6</f>
        <v>75.766666666665998</v>
      </c>
      <c r="C3011" t="s">
        <v>21071</v>
      </c>
      <c r="D3011" t="s">
        <v>21072</v>
      </c>
      <c r="E3011" t="s">
        <v>21073</v>
      </c>
      <c r="F3011" t="s">
        <v>21074</v>
      </c>
      <c r="G3011" t="s">
        <v>21075</v>
      </c>
      <c r="H3011" t="s">
        <v>21076</v>
      </c>
    </row>
    <row r="3012" spans="1:8" x14ac:dyDescent="0.2">
      <c r="A3012" t="s">
        <v>21077</v>
      </c>
      <c r="B3012">
        <f t="shared" si="47"/>
        <v>75.800000000000011</v>
      </c>
      <c r="C3012" t="s">
        <v>21078</v>
      </c>
      <c r="D3012" t="s">
        <v>21079</v>
      </c>
      <c r="E3012" t="s">
        <v>21080</v>
      </c>
      <c r="F3012" t="s">
        <v>21081</v>
      </c>
      <c r="G3012" t="s">
        <v>21082</v>
      </c>
      <c r="H3012" t="s">
        <v>21083</v>
      </c>
    </row>
    <row r="3013" spans="1:8" x14ac:dyDescent="0.2">
      <c r="A3013" t="s">
        <v>21084</v>
      </c>
      <c r="B3013">
        <f t="shared" si="47"/>
        <v>75.833333333333002</v>
      </c>
      <c r="C3013" t="s">
        <v>21085</v>
      </c>
      <c r="D3013" t="s">
        <v>21086</v>
      </c>
      <c r="E3013" t="s">
        <v>21087</v>
      </c>
      <c r="F3013" t="s">
        <v>21088</v>
      </c>
      <c r="G3013" t="s">
        <v>21089</v>
      </c>
      <c r="H3013" t="s">
        <v>21090</v>
      </c>
    </row>
    <row r="3014" spans="1:8" x14ac:dyDescent="0.2">
      <c r="A3014" t="s">
        <v>21091</v>
      </c>
      <c r="B3014">
        <f t="shared" si="47"/>
        <v>75.866666666665992</v>
      </c>
      <c r="C3014" t="s">
        <v>21092</v>
      </c>
      <c r="D3014" t="s">
        <v>21093</v>
      </c>
      <c r="E3014" t="s">
        <v>21094</v>
      </c>
      <c r="F3014" t="s">
        <v>21095</v>
      </c>
      <c r="G3014" t="s">
        <v>21096</v>
      </c>
      <c r="H3014" t="s">
        <v>21097</v>
      </c>
    </row>
    <row r="3015" spans="1:8" x14ac:dyDescent="0.2">
      <c r="A3015" t="s">
        <v>21098</v>
      </c>
      <c r="B3015">
        <f t="shared" si="47"/>
        <v>75.900000000000006</v>
      </c>
      <c r="C3015" t="s">
        <v>21099</v>
      </c>
      <c r="D3015" t="s">
        <v>21100</v>
      </c>
      <c r="E3015" t="s">
        <v>21101</v>
      </c>
      <c r="F3015" t="s">
        <v>21102</v>
      </c>
      <c r="G3015" t="s">
        <v>21103</v>
      </c>
      <c r="H3015" t="s">
        <v>21104</v>
      </c>
    </row>
    <row r="3016" spans="1:8" x14ac:dyDescent="0.2">
      <c r="A3016" t="s">
        <v>21105</v>
      </c>
      <c r="B3016">
        <f t="shared" si="47"/>
        <v>75.933333333332996</v>
      </c>
      <c r="C3016" t="s">
        <v>21106</v>
      </c>
      <c r="D3016" t="s">
        <v>21107</v>
      </c>
      <c r="E3016" t="s">
        <v>21108</v>
      </c>
      <c r="F3016" t="s">
        <v>21109</v>
      </c>
      <c r="G3016" t="s">
        <v>21110</v>
      </c>
      <c r="H3016" t="s">
        <v>21111</v>
      </c>
    </row>
    <row r="3017" spans="1:8" x14ac:dyDescent="0.2">
      <c r="A3017" t="s">
        <v>21112</v>
      </c>
      <c r="B3017">
        <f t="shared" si="47"/>
        <v>75.966666666665986</v>
      </c>
      <c r="C3017" t="s">
        <v>21113</v>
      </c>
      <c r="D3017" t="s">
        <v>21114</v>
      </c>
      <c r="E3017" t="s">
        <v>21115</v>
      </c>
      <c r="F3017" t="s">
        <v>21116</v>
      </c>
      <c r="G3017" t="s">
        <v>21117</v>
      </c>
      <c r="H3017" t="s">
        <v>21118</v>
      </c>
    </row>
    <row r="3018" spans="1:8" x14ac:dyDescent="0.2">
      <c r="A3018" t="s">
        <v>21119</v>
      </c>
      <c r="B3018">
        <f t="shared" si="47"/>
        <v>76</v>
      </c>
      <c r="C3018" t="s">
        <v>21120</v>
      </c>
      <c r="D3018" t="s">
        <v>21121</v>
      </c>
      <c r="E3018" t="s">
        <v>21122</v>
      </c>
      <c r="F3018" t="s">
        <v>21123</v>
      </c>
      <c r="G3018" t="s">
        <v>21124</v>
      </c>
      <c r="H3018" t="s">
        <v>21125</v>
      </c>
    </row>
    <row r="3019" spans="1:8" x14ac:dyDescent="0.2">
      <c r="A3019" t="s">
        <v>21126</v>
      </c>
      <c r="B3019">
        <f t="shared" si="47"/>
        <v>76.03333333333299</v>
      </c>
      <c r="C3019" t="s">
        <v>21127</v>
      </c>
      <c r="D3019" t="s">
        <v>21128</v>
      </c>
      <c r="E3019" t="s">
        <v>21129</v>
      </c>
      <c r="F3019" t="s">
        <v>21130</v>
      </c>
      <c r="G3019" t="s">
        <v>21131</v>
      </c>
      <c r="H3019" t="s">
        <v>21132</v>
      </c>
    </row>
    <row r="3020" spans="1:8" x14ac:dyDescent="0.2">
      <c r="A3020" t="s">
        <v>21133</v>
      </c>
      <c r="B3020">
        <f t="shared" si="47"/>
        <v>76.066666666666009</v>
      </c>
      <c r="C3020" t="s">
        <v>21134</v>
      </c>
      <c r="D3020" t="s">
        <v>21135</v>
      </c>
      <c r="E3020" t="s">
        <v>21136</v>
      </c>
      <c r="F3020" t="s">
        <v>21137</v>
      </c>
      <c r="G3020" t="s">
        <v>21138</v>
      </c>
      <c r="H3020" t="s">
        <v>21139</v>
      </c>
    </row>
    <row r="3021" spans="1:8" x14ac:dyDescent="0.2">
      <c r="A3021" t="s">
        <v>21140</v>
      </c>
      <c r="B3021">
        <f t="shared" si="47"/>
        <v>76.099999999999994</v>
      </c>
      <c r="C3021" t="s">
        <v>21141</v>
      </c>
      <c r="D3021" t="s">
        <v>21142</v>
      </c>
      <c r="E3021" t="s">
        <v>21143</v>
      </c>
      <c r="F3021" t="s">
        <v>21144</v>
      </c>
      <c r="G3021" t="s">
        <v>21145</v>
      </c>
      <c r="H3021" t="s">
        <v>21146</v>
      </c>
    </row>
    <row r="3022" spans="1:8" x14ac:dyDescent="0.2">
      <c r="A3022" t="s">
        <v>21147</v>
      </c>
      <c r="B3022">
        <f t="shared" si="47"/>
        <v>76.133333333332985</v>
      </c>
      <c r="C3022" t="s">
        <v>21148</v>
      </c>
      <c r="D3022" t="s">
        <v>21149</v>
      </c>
      <c r="E3022" t="s">
        <v>21150</v>
      </c>
      <c r="F3022" t="s">
        <v>21151</v>
      </c>
      <c r="G3022" t="s">
        <v>21152</v>
      </c>
      <c r="H3022" t="s">
        <v>21153</v>
      </c>
    </row>
    <row r="3023" spans="1:8" x14ac:dyDescent="0.2">
      <c r="A3023" t="s">
        <v>21154</v>
      </c>
      <c r="B3023">
        <f t="shared" si="47"/>
        <v>76.166666666666003</v>
      </c>
      <c r="C3023" t="s">
        <v>21155</v>
      </c>
      <c r="D3023" t="s">
        <v>21156</v>
      </c>
      <c r="E3023" t="s">
        <v>21157</v>
      </c>
      <c r="F3023" t="s">
        <v>21158</v>
      </c>
      <c r="G3023" t="s">
        <v>21159</v>
      </c>
      <c r="H3023" t="s">
        <v>21160</v>
      </c>
    </row>
    <row r="3024" spans="1:8" x14ac:dyDescent="0.2">
      <c r="A3024" t="s">
        <v>21161</v>
      </c>
      <c r="B3024">
        <f t="shared" si="47"/>
        <v>76.199999999999989</v>
      </c>
      <c r="C3024" t="s">
        <v>21162</v>
      </c>
      <c r="D3024" t="s">
        <v>21163</v>
      </c>
      <c r="E3024" t="s">
        <v>21164</v>
      </c>
      <c r="F3024" t="s">
        <v>21165</v>
      </c>
      <c r="G3024" t="s">
        <v>21166</v>
      </c>
      <c r="H3024" t="s">
        <v>21167</v>
      </c>
    </row>
    <row r="3025" spans="1:8" x14ac:dyDescent="0.2">
      <c r="A3025" t="s">
        <v>21168</v>
      </c>
      <c r="B3025">
        <f t="shared" si="47"/>
        <v>76.233333333333007</v>
      </c>
      <c r="C3025" t="s">
        <v>21169</v>
      </c>
      <c r="D3025" t="s">
        <v>21170</v>
      </c>
      <c r="E3025" t="s">
        <v>21171</v>
      </c>
      <c r="F3025" t="s">
        <v>21172</v>
      </c>
      <c r="G3025" t="s">
        <v>21173</v>
      </c>
      <c r="H3025" t="s">
        <v>21174</v>
      </c>
    </row>
    <row r="3026" spans="1:8" x14ac:dyDescent="0.2">
      <c r="A3026" t="s">
        <v>21175</v>
      </c>
      <c r="B3026">
        <f t="shared" si="47"/>
        <v>76.266666666665998</v>
      </c>
      <c r="C3026" t="s">
        <v>21176</v>
      </c>
      <c r="D3026" t="s">
        <v>21177</v>
      </c>
      <c r="E3026" t="s">
        <v>21178</v>
      </c>
      <c r="F3026" t="s">
        <v>21179</v>
      </c>
      <c r="G3026" t="s">
        <v>21180</v>
      </c>
      <c r="H3026" t="s">
        <v>21181</v>
      </c>
    </row>
    <row r="3027" spans="1:8" x14ac:dyDescent="0.2">
      <c r="A3027" t="s">
        <v>21182</v>
      </c>
      <c r="B3027">
        <f t="shared" si="47"/>
        <v>76.300000000000011</v>
      </c>
      <c r="C3027" t="s">
        <v>21183</v>
      </c>
      <c r="D3027" t="s">
        <v>21184</v>
      </c>
      <c r="E3027" t="s">
        <v>21185</v>
      </c>
      <c r="F3027" t="s">
        <v>21186</v>
      </c>
      <c r="G3027" t="s">
        <v>21187</v>
      </c>
      <c r="H3027" t="s">
        <v>21188</v>
      </c>
    </row>
    <row r="3028" spans="1:8" x14ac:dyDescent="0.2">
      <c r="A3028" t="s">
        <v>21189</v>
      </c>
      <c r="B3028">
        <f t="shared" si="47"/>
        <v>76.333333333333002</v>
      </c>
      <c r="C3028" t="s">
        <v>21190</v>
      </c>
      <c r="D3028" t="s">
        <v>21191</v>
      </c>
      <c r="E3028" t="s">
        <v>21192</v>
      </c>
      <c r="F3028" t="s">
        <v>21193</v>
      </c>
      <c r="G3028" t="s">
        <v>21194</v>
      </c>
      <c r="H3028" t="s">
        <v>21195</v>
      </c>
    </row>
    <row r="3029" spans="1:8" x14ac:dyDescent="0.2">
      <c r="A3029" t="s">
        <v>21196</v>
      </c>
      <c r="B3029">
        <f t="shared" si="47"/>
        <v>76.366666666665992</v>
      </c>
      <c r="C3029" t="s">
        <v>21197</v>
      </c>
      <c r="D3029" t="s">
        <v>21198</v>
      </c>
      <c r="E3029" t="s">
        <v>21199</v>
      </c>
      <c r="F3029" t="s">
        <v>21200</v>
      </c>
      <c r="G3029" t="s">
        <v>21201</v>
      </c>
      <c r="H3029" t="s">
        <v>21202</v>
      </c>
    </row>
    <row r="3030" spans="1:8" x14ac:dyDescent="0.2">
      <c r="A3030" t="s">
        <v>21203</v>
      </c>
      <c r="B3030">
        <f t="shared" si="47"/>
        <v>76.400000000000006</v>
      </c>
      <c r="C3030" t="s">
        <v>21204</v>
      </c>
      <c r="D3030" t="s">
        <v>21205</v>
      </c>
      <c r="E3030" t="s">
        <v>21206</v>
      </c>
      <c r="F3030" t="s">
        <v>21207</v>
      </c>
      <c r="G3030" t="s">
        <v>21208</v>
      </c>
      <c r="H3030" t="s">
        <v>21209</v>
      </c>
    </row>
    <row r="3031" spans="1:8" x14ac:dyDescent="0.2">
      <c r="A3031" t="s">
        <v>21210</v>
      </c>
      <c r="B3031">
        <f t="shared" si="47"/>
        <v>76.433333333332996</v>
      </c>
      <c r="C3031" t="s">
        <v>21211</v>
      </c>
      <c r="D3031" t="s">
        <v>21212</v>
      </c>
      <c r="E3031" t="s">
        <v>21213</v>
      </c>
      <c r="F3031" t="s">
        <v>21214</v>
      </c>
      <c r="G3031" t="s">
        <v>21215</v>
      </c>
      <c r="H3031" t="s">
        <v>21216</v>
      </c>
    </row>
    <row r="3032" spans="1:8" x14ac:dyDescent="0.2">
      <c r="A3032" t="s">
        <v>21217</v>
      </c>
      <c r="B3032">
        <f t="shared" si="47"/>
        <v>76.466666666665986</v>
      </c>
      <c r="C3032" t="s">
        <v>21218</v>
      </c>
      <c r="D3032" t="s">
        <v>21219</v>
      </c>
      <c r="E3032" t="s">
        <v>21220</v>
      </c>
      <c r="F3032" t="s">
        <v>21221</v>
      </c>
      <c r="G3032" t="s">
        <v>21222</v>
      </c>
      <c r="H3032" t="s">
        <v>21223</v>
      </c>
    </row>
    <row r="3033" spans="1:8" x14ac:dyDescent="0.2">
      <c r="A3033" t="s">
        <v>21224</v>
      </c>
      <c r="B3033">
        <f t="shared" si="47"/>
        <v>76.5</v>
      </c>
      <c r="C3033" t="s">
        <v>21225</v>
      </c>
      <c r="D3033" t="s">
        <v>21226</v>
      </c>
      <c r="E3033" t="s">
        <v>21227</v>
      </c>
      <c r="F3033" t="s">
        <v>21228</v>
      </c>
      <c r="G3033" t="s">
        <v>21229</v>
      </c>
      <c r="H3033" t="s">
        <v>21230</v>
      </c>
    </row>
    <row r="3034" spans="1:8" x14ac:dyDescent="0.2">
      <c r="A3034" t="s">
        <v>21231</v>
      </c>
      <c r="B3034">
        <f t="shared" si="47"/>
        <v>76.53333333333299</v>
      </c>
      <c r="C3034" t="s">
        <v>21232</v>
      </c>
      <c r="D3034" t="s">
        <v>21233</v>
      </c>
      <c r="E3034" t="s">
        <v>21234</v>
      </c>
      <c r="F3034" t="s">
        <v>21235</v>
      </c>
      <c r="G3034" t="s">
        <v>21236</v>
      </c>
      <c r="H3034" t="s">
        <v>21237</v>
      </c>
    </row>
    <row r="3035" spans="1:8" x14ac:dyDescent="0.2">
      <c r="A3035" t="s">
        <v>21238</v>
      </c>
      <c r="B3035">
        <f t="shared" si="47"/>
        <v>76.566666666666009</v>
      </c>
      <c r="C3035" t="s">
        <v>21239</v>
      </c>
      <c r="D3035" t="s">
        <v>21240</v>
      </c>
      <c r="E3035" t="s">
        <v>21241</v>
      </c>
      <c r="F3035" t="s">
        <v>21242</v>
      </c>
      <c r="G3035" t="s">
        <v>21243</v>
      </c>
      <c r="H3035" t="s">
        <v>21244</v>
      </c>
    </row>
    <row r="3036" spans="1:8" x14ac:dyDescent="0.2">
      <c r="A3036" t="s">
        <v>21245</v>
      </c>
      <c r="B3036">
        <f t="shared" si="47"/>
        <v>76.599999999999994</v>
      </c>
      <c r="C3036" t="s">
        <v>21246</v>
      </c>
      <c r="D3036" t="s">
        <v>21247</v>
      </c>
      <c r="E3036" t="s">
        <v>21248</v>
      </c>
      <c r="F3036" t="s">
        <v>21249</v>
      </c>
      <c r="G3036" t="s">
        <v>21250</v>
      </c>
      <c r="H3036" t="s">
        <v>21251</v>
      </c>
    </row>
    <row r="3037" spans="1:8" x14ac:dyDescent="0.2">
      <c r="A3037" t="s">
        <v>21252</v>
      </c>
      <c r="B3037">
        <f t="shared" si="47"/>
        <v>76.633333333332985</v>
      </c>
      <c r="C3037" t="s">
        <v>21253</v>
      </c>
      <c r="D3037" t="s">
        <v>21254</v>
      </c>
      <c r="E3037" t="s">
        <v>21255</v>
      </c>
      <c r="F3037" t="s">
        <v>21256</v>
      </c>
      <c r="G3037" t="s">
        <v>21257</v>
      </c>
      <c r="H3037" t="s">
        <v>21258</v>
      </c>
    </row>
    <row r="3038" spans="1:8" x14ac:dyDescent="0.2">
      <c r="A3038" t="s">
        <v>21259</v>
      </c>
      <c r="B3038">
        <f t="shared" si="47"/>
        <v>76.666666666666003</v>
      </c>
      <c r="C3038" t="s">
        <v>21260</v>
      </c>
      <c r="D3038" t="s">
        <v>21261</v>
      </c>
      <c r="E3038" t="s">
        <v>21262</v>
      </c>
      <c r="F3038" t="s">
        <v>21263</v>
      </c>
      <c r="G3038" t="s">
        <v>21264</v>
      </c>
      <c r="H3038" t="s">
        <v>21265</v>
      </c>
    </row>
    <row r="3039" spans="1:8" x14ac:dyDescent="0.2">
      <c r="A3039" t="s">
        <v>21266</v>
      </c>
      <c r="B3039">
        <f t="shared" si="47"/>
        <v>76.699999999999989</v>
      </c>
      <c r="C3039" t="s">
        <v>21267</v>
      </c>
      <c r="D3039" t="s">
        <v>21268</v>
      </c>
      <c r="E3039" t="s">
        <v>21269</v>
      </c>
      <c r="F3039" t="s">
        <v>21270</v>
      </c>
      <c r="G3039" t="s">
        <v>21271</v>
      </c>
      <c r="H3039" t="s">
        <v>21272</v>
      </c>
    </row>
    <row r="3040" spans="1:8" x14ac:dyDescent="0.2">
      <c r="A3040" t="s">
        <v>21273</v>
      </c>
      <c r="B3040">
        <f t="shared" si="47"/>
        <v>76.733333333333007</v>
      </c>
      <c r="C3040" t="s">
        <v>21274</v>
      </c>
      <c r="D3040" t="s">
        <v>21275</v>
      </c>
      <c r="E3040" t="s">
        <v>21276</v>
      </c>
      <c r="F3040" t="s">
        <v>21277</v>
      </c>
      <c r="G3040" t="s">
        <v>21278</v>
      </c>
      <c r="H3040" t="s">
        <v>21279</v>
      </c>
    </row>
    <row r="3041" spans="1:8" x14ac:dyDescent="0.2">
      <c r="A3041" t="s">
        <v>21280</v>
      </c>
      <c r="B3041">
        <f t="shared" si="47"/>
        <v>76.766666666665998</v>
      </c>
      <c r="C3041" t="s">
        <v>21281</v>
      </c>
      <c r="D3041" t="s">
        <v>21282</v>
      </c>
      <c r="E3041" t="s">
        <v>21283</v>
      </c>
      <c r="F3041" t="s">
        <v>21284</v>
      </c>
      <c r="G3041" t="s">
        <v>21285</v>
      </c>
      <c r="H3041" t="s">
        <v>21286</v>
      </c>
    </row>
    <row r="3042" spans="1:8" x14ac:dyDescent="0.2">
      <c r="A3042" t="s">
        <v>21287</v>
      </c>
      <c r="B3042">
        <f t="shared" si="47"/>
        <v>76.800000000000011</v>
      </c>
      <c r="C3042" t="s">
        <v>21288</v>
      </c>
      <c r="D3042" t="s">
        <v>21289</v>
      </c>
      <c r="E3042" t="s">
        <v>21290</v>
      </c>
      <c r="F3042" t="s">
        <v>21291</v>
      </c>
      <c r="G3042" t="s">
        <v>21292</v>
      </c>
      <c r="H3042" t="s">
        <v>21293</v>
      </c>
    </row>
    <row r="3043" spans="1:8" x14ac:dyDescent="0.2">
      <c r="A3043" t="s">
        <v>21294</v>
      </c>
      <c r="B3043">
        <f t="shared" si="47"/>
        <v>76.833333333333002</v>
      </c>
      <c r="C3043" t="s">
        <v>21295</v>
      </c>
      <c r="D3043" t="s">
        <v>21296</v>
      </c>
      <c r="E3043" t="s">
        <v>21297</v>
      </c>
      <c r="F3043" t="s">
        <v>21298</v>
      </c>
      <c r="G3043" t="s">
        <v>21299</v>
      </c>
      <c r="H3043" t="s">
        <v>21300</v>
      </c>
    </row>
    <row r="3044" spans="1:8" x14ac:dyDescent="0.2">
      <c r="A3044" t="s">
        <v>21301</v>
      </c>
      <c r="B3044">
        <f t="shared" si="47"/>
        <v>76.866666666665992</v>
      </c>
      <c r="C3044" t="s">
        <v>21302</v>
      </c>
      <c r="D3044" t="s">
        <v>21303</v>
      </c>
      <c r="E3044" t="s">
        <v>21304</v>
      </c>
      <c r="F3044" t="s">
        <v>21305</v>
      </c>
      <c r="G3044" t="s">
        <v>21306</v>
      </c>
      <c r="H3044" t="s">
        <v>21307</v>
      </c>
    </row>
    <row r="3045" spans="1:8" x14ac:dyDescent="0.2">
      <c r="A3045" t="s">
        <v>21308</v>
      </c>
      <c r="B3045">
        <f t="shared" si="47"/>
        <v>76.900000000000006</v>
      </c>
      <c r="C3045" t="s">
        <v>21309</v>
      </c>
      <c r="D3045" t="s">
        <v>21310</v>
      </c>
      <c r="E3045" t="s">
        <v>21311</v>
      </c>
      <c r="F3045" t="s">
        <v>21312</v>
      </c>
      <c r="G3045" t="s">
        <v>21313</v>
      </c>
      <c r="H3045" t="s">
        <v>21314</v>
      </c>
    </row>
    <row r="3046" spans="1:8" x14ac:dyDescent="0.2">
      <c r="A3046" t="s">
        <v>21315</v>
      </c>
      <c r="B3046">
        <f t="shared" si="47"/>
        <v>76.933333333332996</v>
      </c>
      <c r="C3046" t="s">
        <v>21316</v>
      </c>
      <c r="D3046" t="s">
        <v>21317</v>
      </c>
      <c r="E3046" t="s">
        <v>21318</v>
      </c>
      <c r="F3046" t="s">
        <v>21319</v>
      </c>
      <c r="G3046" t="s">
        <v>21320</v>
      </c>
      <c r="H3046" t="s">
        <v>21321</v>
      </c>
    </row>
    <row r="3047" spans="1:8" x14ac:dyDescent="0.2">
      <c r="A3047" t="s">
        <v>21322</v>
      </c>
      <c r="B3047">
        <f t="shared" si="47"/>
        <v>76.966666666665986</v>
      </c>
      <c r="C3047" t="s">
        <v>21323</v>
      </c>
      <c r="D3047" t="s">
        <v>21324</v>
      </c>
      <c r="E3047" t="s">
        <v>21325</v>
      </c>
      <c r="F3047" t="s">
        <v>21326</v>
      </c>
      <c r="G3047" t="s">
        <v>21327</v>
      </c>
      <c r="H3047" t="s">
        <v>21328</v>
      </c>
    </row>
    <row r="3048" spans="1:8" x14ac:dyDescent="0.2">
      <c r="A3048" t="s">
        <v>21329</v>
      </c>
      <c r="B3048">
        <f t="shared" si="47"/>
        <v>77</v>
      </c>
      <c r="C3048" t="s">
        <v>21330</v>
      </c>
      <c r="D3048" t="s">
        <v>21331</v>
      </c>
      <c r="E3048" t="s">
        <v>21332</v>
      </c>
      <c r="F3048" t="s">
        <v>21333</v>
      </c>
      <c r="G3048" t="s">
        <v>21334</v>
      </c>
      <c r="H3048" t="s">
        <v>21335</v>
      </c>
    </row>
    <row r="3049" spans="1:8" x14ac:dyDescent="0.2">
      <c r="A3049" t="s">
        <v>21336</v>
      </c>
      <c r="B3049">
        <f t="shared" si="47"/>
        <v>77.03333333333299</v>
      </c>
      <c r="C3049" t="s">
        <v>21337</v>
      </c>
      <c r="D3049" t="s">
        <v>21338</v>
      </c>
      <c r="E3049" t="s">
        <v>21339</v>
      </c>
      <c r="F3049" t="s">
        <v>21340</v>
      </c>
      <c r="G3049" t="s">
        <v>21341</v>
      </c>
      <c r="H3049" t="s">
        <v>21342</v>
      </c>
    </row>
    <row r="3050" spans="1:8" x14ac:dyDescent="0.2">
      <c r="A3050" t="s">
        <v>21343</v>
      </c>
      <c r="B3050">
        <f t="shared" si="47"/>
        <v>77.066666666666009</v>
      </c>
      <c r="C3050" t="s">
        <v>21344</v>
      </c>
      <c r="D3050" t="s">
        <v>21345</v>
      </c>
      <c r="E3050" t="s">
        <v>21346</v>
      </c>
      <c r="F3050" t="s">
        <v>21347</v>
      </c>
      <c r="G3050" t="s">
        <v>21348</v>
      </c>
      <c r="H3050" t="s">
        <v>21349</v>
      </c>
    </row>
    <row r="3051" spans="1:8" x14ac:dyDescent="0.2">
      <c r="A3051" t="s">
        <v>21350</v>
      </c>
      <c r="B3051">
        <f t="shared" si="47"/>
        <v>77.099999999999994</v>
      </c>
      <c r="C3051" t="s">
        <v>21351</v>
      </c>
      <c r="D3051" t="s">
        <v>21352</v>
      </c>
      <c r="E3051" t="s">
        <v>21353</v>
      </c>
      <c r="F3051" t="s">
        <v>21354</v>
      </c>
      <c r="G3051" t="s">
        <v>21355</v>
      </c>
      <c r="H3051" t="s">
        <v>21356</v>
      </c>
    </row>
    <row r="3052" spans="1:8" x14ac:dyDescent="0.2">
      <c r="A3052" t="s">
        <v>21357</v>
      </c>
      <c r="B3052">
        <f t="shared" si="47"/>
        <v>77.133333333332985</v>
      </c>
      <c r="C3052" t="s">
        <v>21358</v>
      </c>
      <c r="D3052" t="s">
        <v>21359</v>
      </c>
      <c r="E3052" t="s">
        <v>21360</v>
      </c>
      <c r="F3052" t="s">
        <v>21361</v>
      </c>
      <c r="G3052" t="s">
        <v>21362</v>
      </c>
      <c r="H3052" t="s">
        <v>21363</v>
      </c>
    </row>
    <row r="3053" spans="1:8" x14ac:dyDescent="0.2">
      <c r="A3053" t="s">
        <v>21364</v>
      </c>
      <c r="B3053">
        <f t="shared" si="47"/>
        <v>77.166666666666003</v>
      </c>
      <c r="C3053" t="s">
        <v>21365</v>
      </c>
      <c r="D3053" t="s">
        <v>21366</v>
      </c>
      <c r="E3053" t="s">
        <v>21367</v>
      </c>
      <c r="F3053" t="s">
        <v>21368</v>
      </c>
      <c r="G3053" t="s">
        <v>21369</v>
      </c>
      <c r="H3053" t="s">
        <v>21370</v>
      </c>
    </row>
    <row r="3054" spans="1:8" x14ac:dyDescent="0.2">
      <c r="A3054" t="s">
        <v>21371</v>
      </c>
      <c r="B3054">
        <f t="shared" si="47"/>
        <v>77.199999999999989</v>
      </c>
      <c r="C3054" t="s">
        <v>21372</v>
      </c>
      <c r="D3054" t="s">
        <v>21373</v>
      </c>
      <c r="E3054" t="s">
        <v>21374</v>
      </c>
      <c r="F3054" t="s">
        <v>21375</v>
      </c>
      <c r="G3054" t="s">
        <v>21376</v>
      </c>
      <c r="H3054" t="s">
        <v>21377</v>
      </c>
    </row>
    <row r="3055" spans="1:8" x14ac:dyDescent="0.2">
      <c r="A3055" t="s">
        <v>21378</v>
      </c>
      <c r="B3055">
        <f t="shared" si="47"/>
        <v>77.233333333333007</v>
      </c>
      <c r="C3055" t="s">
        <v>21379</v>
      </c>
      <c r="D3055" t="s">
        <v>21380</v>
      </c>
      <c r="E3055" t="s">
        <v>21381</v>
      </c>
      <c r="F3055" t="s">
        <v>21382</v>
      </c>
      <c r="G3055" t="s">
        <v>21383</v>
      </c>
      <c r="H3055" t="s">
        <v>21384</v>
      </c>
    </row>
    <row r="3056" spans="1:8" x14ac:dyDescent="0.2">
      <c r="A3056" t="s">
        <v>21385</v>
      </c>
      <c r="B3056">
        <f t="shared" si="47"/>
        <v>77.266666666665998</v>
      </c>
      <c r="C3056" t="s">
        <v>21386</v>
      </c>
      <c r="D3056" t="s">
        <v>21387</v>
      </c>
      <c r="E3056" t="s">
        <v>21388</v>
      </c>
      <c r="F3056" t="s">
        <v>21389</v>
      </c>
      <c r="G3056" t="s">
        <v>21390</v>
      </c>
      <c r="H3056" t="s">
        <v>21391</v>
      </c>
    </row>
    <row r="3057" spans="1:8" x14ac:dyDescent="0.2">
      <c r="A3057" t="s">
        <v>21392</v>
      </c>
      <c r="B3057">
        <f t="shared" si="47"/>
        <v>77.300000000000011</v>
      </c>
      <c r="C3057" t="s">
        <v>21393</v>
      </c>
      <c r="D3057" t="s">
        <v>21394</v>
      </c>
      <c r="E3057" t="s">
        <v>21395</v>
      </c>
      <c r="F3057" t="s">
        <v>21396</v>
      </c>
      <c r="G3057" t="s">
        <v>21397</v>
      </c>
      <c r="H3057" t="s">
        <v>21398</v>
      </c>
    </row>
    <row r="3058" spans="1:8" x14ac:dyDescent="0.2">
      <c r="A3058" t="s">
        <v>21399</v>
      </c>
      <c r="B3058">
        <f t="shared" si="47"/>
        <v>77.333333333333002</v>
      </c>
      <c r="C3058" t="s">
        <v>21400</v>
      </c>
      <c r="D3058" t="s">
        <v>21401</v>
      </c>
      <c r="E3058" t="s">
        <v>21402</v>
      </c>
      <c r="F3058" t="s">
        <v>21403</v>
      </c>
      <c r="G3058" t="s">
        <v>21404</v>
      </c>
      <c r="H3058" t="s">
        <v>21405</v>
      </c>
    </row>
    <row r="3059" spans="1:8" x14ac:dyDescent="0.2">
      <c r="A3059" t="s">
        <v>21406</v>
      </c>
      <c r="B3059">
        <f t="shared" si="47"/>
        <v>77.366666666665992</v>
      </c>
      <c r="C3059" t="s">
        <v>21407</v>
      </c>
      <c r="D3059" t="s">
        <v>21408</v>
      </c>
      <c r="E3059" t="s">
        <v>21409</v>
      </c>
      <c r="F3059" t="s">
        <v>21410</v>
      </c>
      <c r="G3059" t="s">
        <v>21411</v>
      </c>
      <c r="H3059" t="s">
        <v>21412</v>
      </c>
    </row>
    <row r="3060" spans="1:8" x14ac:dyDescent="0.2">
      <c r="A3060" t="s">
        <v>21413</v>
      </c>
      <c r="B3060">
        <f t="shared" si="47"/>
        <v>77.400000000000006</v>
      </c>
      <c r="C3060" t="s">
        <v>21414</v>
      </c>
      <c r="D3060" t="s">
        <v>21415</v>
      </c>
      <c r="E3060" t="s">
        <v>21416</v>
      </c>
      <c r="F3060" t="s">
        <v>21417</v>
      </c>
      <c r="G3060" t="s">
        <v>21418</v>
      </c>
      <c r="H3060" t="s">
        <v>21419</v>
      </c>
    </row>
    <row r="3061" spans="1:8" x14ac:dyDescent="0.2">
      <c r="A3061" t="s">
        <v>21420</v>
      </c>
      <c r="B3061">
        <f t="shared" si="47"/>
        <v>77.433333333332996</v>
      </c>
      <c r="C3061" t="s">
        <v>21421</v>
      </c>
      <c r="D3061" t="s">
        <v>21422</v>
      </c>
      <c r="E3061" t="s">
        <v>21423</v>
      </c>
      <c r="F3061" t="s">
        <v>21424</v>
      </c>
      <c r="G3061" t="s">
        <v>21425</v>
      </c>
      <c r="H3061" t="s">
        <v>21426</v>
      </c>
    </row>
    <row r="3062" spans="1:8" x14ac:dyDescent="0.2">
      <c r="A3062" t="s">
        <v>21427</v>
      </c>
      <c r="B3062">
        <f t="shared" si="47"/>
        <v>77.466666666665986</v>
      </c>
      <c r="C3062" t="s">
        <v>21428</v>
      </c>
      <c r="D3062" t="s">
        <v>21429</v>
      </c>
      <c r="E3062" t="s">
        <v>21430</v>
      </c>
      <c r="F3062" t="s">
        <v>21431</v>
      </c>
      <c r="G3062" t="s">
        <v>21432</v>
      </c>
      <c r="H3062" t="s">
        <v>21433</v>
      </c>
    </row>
    <row r="3063" spans="1:8" x14ac:dyDescent="0.2">
      <c r="A3063" t="s">
        <v>21434</v>
      </c>
      <c r="B3063">
        <f t="shared" si="47"/>
        <v>77.5</v>
      </c>
      <c r="C3063" t="s">
        <v>21435</v>
      </c>
      <c r="D3063" t="s">
        <v>21436</v>
      </c>
      <c r="E3063" t="s">
        <v>21437</v>
      </c>
      <c r="F3063" t="s">
        <v>21438</v>
      </c>
      <c r="G3063" t="s">
        <v>21439</v>
      </c>
      <c r="H3063" t="s">
        <v>21440</v>
      </c>
    </row>
    <row r="3064" spans="1:8" x14ac:dyDescent="0.2">
      <c r="A3064" t="s">
        <v>21441</v>
      </c>
      <c r="B3064">
        <f t="shared" si="47"/>
        <v>77.53333333333299</v>
      </c>
      <c r="C3064" t="s">
        <v>21442</v>
      </c>
      <c r="D3064" t="s">
        <v>21443</v>
      </c>
      <c r="E3064" t="s">
        <v>21444</v>
      </c>
      <c r="F3064" t="s">
        <v>21445</v>
      </c>
      <c r="G3064" t="s">
        <v>21446</v>
      </c>
      <c r="H3064" t="s">
        <v>21447</v>
      </c>
    </row>
    <row r="3065" spans="1:8" x14ac:dyDescent="0.2">
      <c r="A3065" t="s">
        <v>21448</v>
      </c>
      <c r="B3065">
        <f t="shared" si="47"/>
        <v>77.566666666666009</v>
      </c>
      <c r="C3065" t="s">
        <v>21449</v>
      </c>
      <c r="D3065" t="s">
        <v>21450</v>
      </c>
      <c r="E3065" t="s">
        <v>21451</v>
      </c>
      <c r="F3065" t="s">
        <v>21452</v>
      </c>
      <c r="G3065" t="s">
        <v>21453</v>
      </c>
      <c r="H3065" t="s">
        <v>21454</v>
      </c>
    </row>
    <row r="3066" spans="1:8" x14ac:dyDescent="0.2">
      <c r="A3066" t="s">
        <v>21455</v>
      </c>
      <c r="B3066">
        <f t="shared" si="47"/>
        <v>77.599999999999994</v>
      </c>
      <c r="C3066" t="s">
        <v>21456</v>
      </c>
      <c r="D3066" t="s">
        <v>21457</v>
      </c>
      <c r="E3066" t="s">
        <v>21458</v>
      </c>
      <c r="F3066" t="s">
        <v>21459</v>
      </c>
      <c r="G3066" t="s">
        <v>21460</v>
      </c>
      <c r="H3066" t="s">
        <v>21461</v>
      </c>
    </row>
    <row r="3067" spans="1:8" x14ac:dyDescent="0.2">
      <c r="A3067" t="s">
        <v>21462</v>
      </c>
      <c r="B3067">
        <f t="shared" si="47"/>
        <v>77.633333333332985</v>
      </c>
      <c r="C3067" t="s">
        <v>21463</v>
      </c>
      <c r="D3067" t="s">
        <v>21464</v>
      </c>
      <c r="E3067" t="s">
        <v>21465</v>
      </c>
      <c r="F3067" t="s">
        <v>21466</v>
      </c>
      <c r="G3067" t="s">
        <v>21467</v>
      </c>
      <c r="H3067" t="s">
        <v>21468</v>
      </c>
    </row>
    <row r="3068" spans="1:8" x14ac:dyDescent="0.2">
      <c r="A3068" t="s">
        <v>21469</v>
      </c>
      <c r="B3068">
        <f t="shared" si="47"/>
        <v>77.666666666666003</v>
      </c>
      <c r="C3068" t="s">
        <v>21470</v>
      </c>
      <c r="D3068" t="s">
        <v>21471</v>
      </c>
      <c r="E3068" t="s">
        <v>21472</v>
      </c>
      <c r="F3068" t="s">
        <v>21473</v>
      </c>
      <c r="G3068" t="s">
        <v>21474</v>
      </c>
      <c r="H3068" t="s">
        <v>21475</v>
      </c>
    </row>
    <row r="3069" spans="1:8" x14ac:dyDescent="0.2">
      <c r="A3069" t="s">
        <v>21476</v>
      </c>
      <c r="B3069">
        <f t="shared" si="47"/>
        <v>77.699999999999989</v>
      </c>
      <c r="C3069" t="s">
        <v>21477</v>
      </c>
      <c r="D3069" t="s">
        <v>21478</v>
      </c>
      <c r="E3069" t="s">
        <v>21479</v>
      </c>
      <c r="F3069" t="s">
        <v>21480</v>
      </c>
      <c r="G3069" t="s">
        <v>21481</v>
      </c>
      <c r="H3069" t="s">
        <v>21482</v>
      </c>
    </row>
    <row r="3070" spans="1:8" x14ac:dyDescent="0.2">
      <c r="A3070" t="s">
        <v>21483</v>
      </c>
      <c r="B3070">
        <f t="shared" si="47"/>
        <v>77.733333333333007</v>
      </c>
      <c r="C3070" t="s">
        <v>21484</v>
      </c>
      <c r="D3070" t="s">
        <v>21485</v>
      </c>
      <c r="E3070" t="s">
        <v>21486</v>
      </c>
      <c r="F3070" t="s">
        <v>21487</v>
      </c>
      <c r="G3070" t="s">
        <v>21488</v>
      </c>
      <c r="H3070" t="s">
        <v>21489</v>
      </c>
    </row>
    <row r="3071" spans="1:8" x14ac:dyDescent="0.2">
      <c r="A3071" t="s">
        <v>21490</v>
      </c>
      <c r="B3071">
        <f t="shared" si="47"/>
        <v>77.766666666665998</v>
      </c>
      <c r="C3071" t="s">
        <v>21491</v>
      </c>
      <c r="D3071" t="s">
        <v>21492</v>
      </c>
      <c r="E3071" t="s">
        <v>21493</v>
      </c>
      <c r="F3071" t="s">
        <v>21494</v>
      </c>
      <c r="G3071" t="s">
        <v>21495</v>
      </c>
      <c r="H3071" t="s">
        <v>21496</v>
      </c>
    </row>
    <row r="3072" spans="1:8" x14ac:dyDescent="0.2">
      <c r="A3072" t="s">
        <v>21497</v>
      </c>
      <c r="B3072">
        <f t="shared" si="47"/>
        <v>77.800000000000011</v>
      </c>
      <c r="C3072" t="s">
        <v>21498</v>
      </c>
      <c r="D3072" t="s">
        <v>21499</v>
      </c>
      <c r="E3072" t="s">
        <v>21500</v>
      </c>
      <c r="F3072" t="s">
        <v>21501</v>
      </c>
      <c r="G3072" t="s">
        <v>21502</v>
      </c>
      <c r="H3072" t="s">
        <v>21503</v>
      </c>
    </row>
    <row r="3073" spans="1:8" x14ac:dyDescent="0.2">
      <c r="A3073" t="s">
        <v>21504</v>
      </c>
      <c r="B3073">
        <f t="shared" si="47"/>
        <v>77.833333333333002</v>
      </c>
      <c r="C3073" t="s">
        <v>21505</v>
      </c>
      <c r="D3073" t="s">
        <v>21506</v>
      </c>
      <c r="E3073" t="s">
        <v>21507</v>
      </c>
      <c r="F3073" t="s">
        <v>21508</v>
      </c>
      <c r="G3073" t="s">
        <v>21509</v>
      </c>
      <c r="H3073" t="s">
        <v>21510</v>
      </c>
    </row>
    <row r="3074" spans="1:8" x14ac:dyDescent="0.2">
      <c r="A3074" t="s">
        <v>21511</v>
      </c>
      <c r="B3074">
        <f t="shared" si="47"/>
        <v>77.866666666665992</v>
      </c>
      <c r="C3074" t="s">
        <v>21512</v>
      </c>
      <c r="D3074" t="s">
        <v>21513</v>
      </c>
      <c r="E3074" t="s">
        <v>21514</v>
      </c>
      <c r="F3074" t="s">
        <v>21515</v>
      </c>
      <c r="G3074" t="s">
        <v>21516</v>
      </c>
      <c r="H3074" t="s">
        <v>21517</v>
      </c>
    </row>
    <row r="3075" spans="1:8" x14ac:dyDescent="0.2">
      <c r="A3075" t="s">
        <v>21518</v>
      </c>
      <c r="B3075">
        <f t="shared" ref="B3075:B3138" si="48">A3075-24.6</f>
        <v>77.900000000000006</v>
      </c>
      <c r="C3075" t="s">
        <v>21519</v>
      </c>
      <c r="D3075" t="s">
        <v>21520</v>
      </c>
      <c r="E3075" t="s">
        <v>21521</v>
      </c>
      <c r="F3075" t="s">
        <v>21522</v>
      </c>
      <c r="G3075" t="s">
        <v>21523</v>
      </c>
      <c r="H3075" t="s">
        <v>21524</v>
      </c>
    </row>
    <row r="3076" spans="1:8" x14ac:dyDescent="0.2">
      <c r="A3076" t="s">
        <v>21525</v>
      </c>
      <c r="B3076">
        <f t="shared" si="48"/>
        <v>77.933333333332996</v>
      </c>
      <c r="C3076" t="s">
        <v>21526</v>
      </c>
      <c r="D3076" t="s">
        <v>21527</v>
      </c>
      <c r="E3076" t="s">
        <v>21528</v>
      </c>
      <c r="F3076" t="s">
        <v>21529</v>
      </c>
      <c r="G3076" t="s">
        <v>21530</v>
      </c>
      <c r="H3076" t="s">
        <v>21531</v>
      </c>
    </row>
    <row r="3077" spans="1:8" x14ac:dyDescent="0.2">
      <c r="A3077" t="s">
        <v>21532</v>
      </c>
      <c r="B3077">
        <f t="shared" si="48"/>
        <v>77.966666666665986</v>
      </c>
      <c r="C3077" t="s">
        <v>21533</v>
      </c>
      <c r="D3077" t="s">
        <v>21534</v>
      </c>
      <c r="E3077" t="s">
        <v>21535</v>
      </c>
      <c r="F3077" t="s">
        <v>21536</v>
      </c>
      <c r="G3077" t="s">
        <v>21537</v>
      </c>
      <c r="H3077" t="s">
        <v>21538</v>
      </c>
    </row>
    <row r="3078" spans="1:8" x14ac:dyDescent="0.2">
      <c r="A3078" t="s">
        <v>21539</v>
      </c>
      <c r="B3078">
        <f t="shared" si="48"/>
        <v>78</v>
      </c>
      <c r="C3078" t="s">
        <v>21540</v>
      </c>
      <c r="D3078" t="s">
        <v>21541</v>
      </c>
      <c r="E3078" t="s">
        <v>21542</v>
      </c>
      <c r="F3078" t="s">
        <v>21543</v>
      </c>
      <c r="G3078" t="s">
        <v>21544</v>
      </c>
      <c r="H3078" t="s">
        <v>21545</v>
      </c>
    </row>
    <row r="3079" spans="1:8" x14ac:dyDescent="0.2">
      <c r="A3079" t="s">
        <v>21546</v>
      </c>
      <c r="B3079">
        <f t="shared" si="48"/>
        <v>78.03333333333299</v>
      </c>
      <c r="C3079" t="s">
        <v>21547</v>
      </c>
      <c r="D3079" t="s">
        <v>21548</v>
      </c>
      <c r="E3079" t="s">
        <v>21549</v>
      </c>
      <c r="F3079" t="s">
        <v>21550</v>
      </c>
      <c r="G3079" t="s">
        <v>21551</v>
      </c>
      <c r="H3079" t="s">
        <v>21552</v>
      </c>
    </row>
    <row r="3080" spans="1:8" x14ac:dyDescent="0.2">
      <c r="A3080" t="s">
        <v>21553</v>
      </c>
      <c r="B3080">
        <f t="shared" si="48"/>
        <v>78.066666666666009</v>
      </c>
      <c r="C3080" t="s">
        <v>21554</v>
      </c>
      <c r="D3080" t="s">
        <v>21555</v>
      </c>
      <c r="E3080" t="s">
        <v>21556</v>
      </c>
      <c r="F3080" t="s">
        <v>21557</v>
      </c>
      <c r="G3080" t="s">
        <v>21558</v>
      </c>
      <c r="H3080" t="s">
        <v>21559</v>
      </c>
    </row>
    <row r="3081" spans="1:8" x14ac:dyDescent="0.2">
      <c r="A3081" t="s">
        <v>21560</v>
      </c>
      <c r="B3081">
        <f t="shared" si="48"/>
        <v>78.099999999999994</v>
      </c>
      <c r="C3081" t="s">
        <v>21561</v>
      </c>
      <c r="D3081" t="s">
        <v>21562</v>
      </c>
      <c r="E3081" t="s">
        <v>21563</v>
      </c>
      <c r="F3081" t="s">
        <v>21564</v>
      </c>
      <c r="G3081" t="s">
        <v>21565</v>
      </c>
      <c r="H3081" t="s">
        <v>21566</v>
      </c>
    </row>
    <row r="3082" spans="1:8" x14ac:dyDescent="0.2">
      <c r="A3082" t="s">
        <v>21567</v>
      </c>
      <c r="B3082">
        <f t="shared" si="48"/>
        <v>78.133333333332985</v>
      </c>
      <c r="C3082" t="s">
        <v>21568</v>
      </c>
      <c r="D3082" t="s">
        <v>21569</v>
      </c>
      <c r="E3082" t="s">
        <v>21570</v>
      </c>
      <c r="F3082" t="s">
        <v>21571</v>
      </c>
      <c r="G3082" t="s">
        <v>21572</v>
      </c>
      <c r="H3082" t="s">
        <v>21573</v>
      </c>
    </row>
    <row r="3083" spans="1:8" x14ac:dyDescent="0.2">
      <c r="A3083" t="s">
        <v>21574</v>
      </c>
      <c r="B3083">
        <f t="shared" si="48"/>
        <v>78.166666666666003</v>
      </c>
      <c r="C3083" t="s">
        <v>21575</v>
      </c>
      <c r="D3083" t="s">
        <v>21576</v>
      </c>
      <c r="E3083" t="s">
        <v>21577</v>
      </c>
      <c r="F3083" t="s">
        <v>21578</v>
      </c>
      <c r="G3083" t="s">
        <v>21579</v>
      </c>
      <c r="H3083" t="s">
        <v>21580</v>
      </c>
    </row>
    <row r="3084" spans="1:8" x14ac:dyDescent="0.2">
      <c r="A3084" t="s">
        <v>21581</v>
      </c>
      <c r="B3084">
        <f t="shared" si="48"/>
        <v>78.199999999999989</v>
      </c>
      <c r="C3084" t="s">
        <v>21582</v>
      </c>
      <c r="D3084" t="s">
        <v>21583</v>
      </c>
      <c r="E3084" t="s">
        <v>21584</v>
      </c>
      <c r="F3084" t="s">
        <v>21585</v>
      </c>
      <c r="G3084" t="s">
        <v>21586</v>
      </c>
      <c r="H3084" t="s">
        <v>21587</v>
      </c>
    </row>
    <row r="3085" spans="1:8" x14ac:dyDescent="0.2">
      <c r="A3085" t="s">
        <v>21588</v>
      </c>
      <c r="B3085">
        <f t="shared" si="48"/>
        <v>78.233333333333007</v>
      </c>
      <c r="C3085" t="s">
        <v>21589</v>
      </c>
      <c r="D3085" t="s">
        <v>21590</v>
      </c>
      <c r="E3085" t="s">
        <v>21591</v>
      </c>
      <c r="F3085" t="s">
        <v>21592</v>
      </c>
      <c r="G3085" t="s">
        <v>21593</v>
      </c>
      <c r="H3085" t="s">
        <v>21594</v>
      </c>
    </row>
    <row r="3086" spans="1:8" x14ac:dyDescent="0.2">
      <c r="A3086" t="s">
        <v>21595</v>
      </c>
      <c r="B3086">
        <f t="shared" si="48"/>
        <v>78.266666666665998</v>
      </c>
      <c r="C3086" t="s">
        <v>21596</v>
      </c>
      <c r="D3086" t="s">
        <v>21597</v>
      </c>
      <c r="E3086" t="s">
        <v>21598</v>
      </c>
      <c r="F3086" t="s">
        <v>21599</v>
      </c>
      <c r="G3086" t="s">
        <v>21600</v>
      </c>
      <c r="H3086" t="s">
        <v>21601</v>
      </c>
    </row>
    <row r="3087" spans="1:8" x14ac:dyDescent="0.2">
      <c r="A3087" t="s">
        <v>21602</v>
      </c>
      <c r="B3087">
        <f t="shared" si="48"/>
        <v>78.300000000000011</v>
      </c>
      <c r="C3087" t="s">
        <v>21603</v>
      </c>
      <c r="D3087" t="s">
        <v>21604</v>
      </c>
      <c r="E3087" t="s">
        <v>21605</v>
      </c>
      <c r="F3087" t="s">
        <v>21606</v>
      </c>
      <c r="G3087" t="s">
        <v>21607</v>
      </c>
      <c r="H3087" t="s">
        <v>21608</v>
      </c>
    </row>
    <row r="3088" spans="1:8" x14ac:dyDescent="0.2">
      <c r="A3088" t="s">
        <v>21609</v>
      </c>
      <c r="B3088">
        <f t="shared" si="48"/>
        <v>78.333333333333002</v>
      </c>
      <c r="C3088" t="s">
        <v>21610</v>
      </c>
      <c r="D3088" t="s">
        <v>21611</v>
      </c>
      <c r="E3088" t="s">
        <v>21612</v>
      </c>
      <c r="F3088" t="s">
        <v>21613</v>
      </c>
      <c r="G3088" t="s">
        <v>21614</v>
      </c>
      <c r="H3088" t="s">
        <v>21615</v>
      </c>
    </row>
    <row r="3089" spans="1:8" x14ac:dyDescent="0.2">
      <c r="A3089" t="s">
        <v>21616</v>
      </c>
      <c r="B3089">
        <f t="shared" si="48"/>
        <v>78.366666666665992</v>
      </c>
      <c r="C3089" t="s">
        <v>21617</v>
      </c>
      <c r="D3089" t="s">
        <v>21618</v>
      </c>
      <c r="E3089" t="s">
        <v>21619</v>
      </c>
      <c r="F3089" t="s">
        <v>21620</v>
      </c>
      <c r="G3089" t="s">
        <v>21621</v>
      </c>
      <c r="H3089" t="s">
        <v>21622</v>
      </c>
    </row>
    <row r="3090" spans="1:8" x14ac:dyDescent="0.2">
      <c r="A3090" t="s">
        <v>21623</v>
      </c>
      <c r="B3090">
        <f t="shared" si="48"/>
        <v>78.400000000000006</v>
      </c>
      <c r="C3090" t="s">
        <v>21624</v>
      </c>
      <c r="D3090" t="s">
        <v>21625</v>
      </c>
      <c r="E3090" t="s">
        <v>21626</v>
      </c>
      <c r="F3090" t="s">
        <v>21627</v>
      </c>
      <c r="G3090" t="s">
        <v>21628</v>
      </c>
      <c r="H3090" t="s">
        <v>21629</v>
      </c>
    </row>
    <row r="3091" spans="1:8" x14ac:dyDescent="0.2">
      <c r="A3091" t="s">
        <v>21630</v>
      </c>
      <c r="B3091">
        <f t="shared" si="48"/>
        <v>78.433333333332996</v>
      </c>
      <c r="C3091" t="s">
        <v>21631</v>
      </c>
      <c r="D3091" t="s">
        <v>21632</v>
      </c>
      <c r="E3091" t="s">
        <v>21633</v>
      </c>
      <c r="F3091" t="s">
        <v>21634</v>
      </c>
      <c r="G3091" t="s">
        <v>21635</v>
      </c>
      <c r="H3091" t="s">
        <v>21636</v>
      </c>
    </row>
    <row r="3092" spans="1:8" x14ac:dyDescent="0.2">
      <c r="A3092" t="s">
        <v>21637</v>
      </c>
      <c r="B3092">
        <f t="shared" si="48"/>
        <v>78.466666666665986</v>
      </c>
      <c r="C3092" t="s">
        <v>21638</v>
      </c>
      <c r="D3092" t="s">
        <v>21639</v>
      </c>
      <c r="E3092" t="s">
        <v>21640</v>
      </c>
      <c r="F3092" t="s">
        <v>21641</v>
      </c>
      <c r="G3092" t="s">
        <v>21642</v>
      </c>
      <c r="H3092" t="s">
        <v>21643</v>
      </c>
    </row>
    <row r="3093" spans="1:8" x14ac:dyDescent="0.2">
      <c r="A3093" t="s">
        <v>21644</v>
      </c>
      <c r="B3093">
        <f t="shared" si="48"/>
        <v>78.5</v>
      </c>
      <c r="C3093" t="s">
        <v>21645</v>
      </c>
      <c r="D3093" t="s">
        <v>21646</v>
      </c>
      <c r="E3093" t="s">
        <v>21647</v>
      </c>
      <c r="F3093" t="s">
        <v>21648</v>
      </c>
      <c r="G3093" t="s">
        <v>21649</v>
      </c>
      <c r="H3093" t="s">
        <v>21650</v>
      </c>
    </row>
    <row r="3094" spans="1:8" x14ac:dyDescent="0.2">
      <c r="A3094" t="s">
        <v>21651</v>
      </c>
      <c r="B3094">
        <f t="shared" si="48"/>
        <v>78.53333333333299</v>
      </c>
      <c r="C3094" t="s">
        <v>21652</v>
      </c>
      <c r="D3094" t="s">
        <v>21653</v>
      </c>
      <c r="E3094" t="s">
        <v>21654</v>
      </c>
      <c r="F3094" t="s">
        <v>21655</v>
      </c>
      <c r="G3094" t="s">
        <v>21656</v>
      </c>
      <c r="H3094" t="s">
        <v>21657</v>
      </c>
    </row>
    <row r="3095" spans="1:8" x14ac:dyDescent="0.2">
      <c r="A3095" t="s">
        <v>21658</v>
      </c>
      <c r="B3095">
        <f t="shared" si="48"/>
        <v>78.566666666666009</v>
      </c>
      <c r="C3095" t="s">
        <v>21659</v>
      </c>
      <c r="D3095" t="s">
        <v>21660</v>
      </c>
      <c r="E3095" t="s">
        <v>21661</v>
      </c>
      <c r="F3095" t="s">
        <v>21662</v>
      </c>
      <c r="G3095" t="s">
        <v>21663</v>
      </c>
      <c r="H3095" t="s">
        <v>21664</v>
      </c>
    </row>
    <row r="3096" spans="1:8" x14ac:dyDescent="0.2">
      <c r="A3096" t="s">
        <v>21665</v>
      </c>
      <c r="B3096">
        <f t="shared" si="48"/>
        <v>78.599999999999994</v>
      </c>
      <c r="C3096" t="s">
        <v>21666</v>
      </c>
      <c r="D3096" t="s">
        <v>21667</v>
      </c>
      <c r="E3096" t="s">
        <v>21668</v>
      </c>
      <c r="F3096" t="s">
        <v>21669</v>
      </c>
      <c r="G3096" t="s">
        <v>21670</v>
      </c>
      <c r="H3096" t="s">
        <v>21671</v>
      </c>
    </row>
    <row r="3097" spans="1:8" x14ac:dyDescent="0.2">
      <c r="A3097" t="s">
        <v>21672</v>
      </c>
      <c r="B3097">
        <f t="shared" si="48"/>
        <v>78.633333333332985</v>
      </c>
      <c r="C3097" t="s">
        <v>21673</v>
      </c>
      <c r="D3097" t="s">
        <v>21674</v>
      </c>
      <c r="E3097" t="s">
        <v>21675</v>
      </c>
      <c r="F3097" t="s">
        <v>21676</v>
      </c>
      <c r="G3097" t="s">
        <v>21677</v>
      </c>
      <c r="H3097" t="s">
        <v>21678</v>
      </c>
    </row>
    <row r="3098" spans="1:8" x14ac:dyDescent="0.2">
      <c r="A3098" t="s">
        <v>21679</v>
      </c>
      <c r="B3098">
        <f t="shared" si="48"/>
        <v>78.666666666666003</v>
      </c>
      <c r="C3098" t="s">
        <v>21680</v>
      </c>
      <c r="D3098" t="s">
        <v>21681</v>
      </c>
      <c r="E3098" t="s">
        <v>21682</v>
      </c>
      <c r="F3098" t="s">
        <v>21683</v>
      </c>
      <c r="G3098" t="s">
        <v>21684</v>
      </c>
      <c r="H3098" t="s">
        <v>21685</v>
      </c>
    </row>
    <row r="3099" spans="1:8" x14ac:dyDescent="0.2">
      <c r="A3099" t="s">
        <v>21686</v>
      </c>
      <c r="B3099">
        <f t="shared" si="48"/>
        <v>78.699999999999989</v>
      </c>
      <c r="C3099" t="s">
        <v>21687</v>
      </c>
      <c r="D3099" t="s">
        <v>21688</v>
      </c>
      <c r="E3099" t="s">
        <v>21689</v>
      </c>
      <c r="F3099" t="s">
        <v>21690</v>
      </c>
      <c r="G3099" t="s">
        <v>21691</v>
      </c>
      <c r="H3099" t="s">
        <v>21692</v>
      </c>
    </row>
    <row r="3100" spans="1:8" x14ac:dyDescent="0.2">
      <c r="A3100" t="s">
        <v>21693</v>
      </c>
      <c r="B3100">
        <f t="shared" si="48"/>
        <v>78.733333333333007</v>
      </c>
      <c r="C3100" t="s">
        <v>21694</v>
      </c>
      <c r="D3100" t="s">
        <v>21695</v>
      </c>
      <c r="E3100" t="s">
        <v>21696</v>
      </c>
      <c r="F3100" t="s">
        <v>21697</v>
      </c>
      <c r="G3100" t="s">
        <v>21698</v>
      </c>
      <c r="H3100" t="s">
        <v>21699</v>
      </c>
    </row>
    <row r="3101" spans="1:8" x14ac:dyDescent="0.2">
      <c r="A3101" t="s">
        <v>21700</v>
      </c>
      <c r="B3101">
        <f t="shared" si="48"/>
        <v>78.766666666665998</v>
      </c>
      <c r="C3101" t="s">
        <v>21701</v>
      </c>
      <c r="D3101" t="s">
        <v>21702</v>
      </c>
      <c r="E3101" t="s">
        <v>21703</v>
      </c>
      <c r="F3101" t="s">
        <v>21704</v>
      </c>
      <c r="G3101" t="s">
        <v>21705</v>
      </c>
      <c r="H3101" t="s">
        <v>21706</v>
      </c>
    </row>
    <row r="3102" spans="1:8" x14ac:dyDescent="0.2">
      <c r="A3102" t="s">
        <v>21707</v>
      </c>
      <c r="B3102">
        <f t="shared" si="48"/>
        <v>78.800000000000011</v>
      </c>
      <c r="C3102" t="s">
        <v>21708</v>
      </c>
      <c r="D3102" t="s">
        <v>21709</v>
      </c>
      <c r="E3102" t="s">
        <v>21710</v>
      </c>
      <c r="F3102" t="s">
        <v>21711</v>
      </c>
      <c r="G3102" t="s">
        <v>21712</v>
      </c>
      <c r="H3102" t="s">
        <v>21713</v>
      </c>
    </row>
    <row r="3103" spans="1:8" x14ac:dyDescent="0.2">
      <c r="A3103" t="s">
        <v>21714</v>
      </c>
      <c r="B3103">
        <f t="shared" si="48"/>
        <v>78.833333333333002</v>
      </c>
      <c r="C3103" t="s">
        <v>21715</v>
      </c>
      <c r="D3103" t="s">
        <v>21716</v>
      </c>
      <c r="E3103" t="s">
        <v>21717</v>
      </c>
      <c r="F3103" t="s">
        <v>21718</v>
      </c>
      <c r="G3103" t="s">
        <v>21719</v>
      </c>
      <c r="H3103" t="s">
        <v>21720</v>
      </c>
    </row>
    <row r="3104" spans="1:8" x14ac:dyDescent="0.2">
      <c r="A3104" t="s">
        <v>21721</v>
      </c>
      <c r="B3104">
        <f t="shared" si="48"/>
        <v>78.866666666665992</v>
      </c>
      <c r="C3104" t="s">
        <v>21722</v>
      </c>
      <c r="D3104" t="s">
        <v>21723</v>
      </c>
      <c r="E3104" t="s">
        <v>21724</v>
      </c>
      <c r="F3104" t="s">
        <v>21725</v>
      </c>
      <c r="G3104" t="s">
        <v>21726</v>
      </c>
      <c r="H3104" t="s">
        <v>21727</v>
      </c>
    </row>
    <row r="3105" spans="1:8" x14ac:dyDescent="0.2">
      <c r="A3105" t="s">
        <v>21728</v>
      </c>
      <c r="B3105">
        <f t="shared" si="48"/>
        <v>78.900000000000006</v>
      </c>
      <c r="C3105" t="s">
        <v>21729</v>
      </c>
      <c r="D3105" t="s">
        <v>21730</v>
      </c>
      <c r="E3105" t="s">
        <v>21731</v>
      </c>
      <c r="F3105" t="s">
        <v>21732</v>
      </c>
      <c r="G3105" t="s">
        <v>21733</v>
      </c>
      <c r="H3105" t="s">
        <v>21734</v>
      </c>
    </row>
    <row r="3106" spans="1:8" x14ac:dyDescent="0.2">
      <c r="A3106" t="s">
        <v>21735</v>
      </c>
      <c r="B3106">
        <f t="shared" si="48"/>
        <v>78.933333333332996</v>
      </c>
      <c r="C3106" t="s">
        <v>21736</v>
      </c>
      <c r="D3106" t="s">
        <v>21737</v>
      </c>
      <c r="E3106" t="s">
        <v>21738</v>
      </c>
      <c r="F3106" t="s">
        <v>21739</v>
      </c>
      <c r="G3106" t="s">
        <v>21740</v>
      </c>
      <c r="H3106" t="s">
        <v>21741</v>
      </c>
    </row>
    <row r="3107" spans="1:8" x14ac:dyDescent="0.2">
      <c r="A3107" t="s">
        <v>21742</v>
      </c>
      <c r="B3107">
        <f t="shared" si="48"/>
        <v>78.966666666665986</v>
      </c>
      <c r="C3107" t="s">
        <v>21743</v>
      </c>
      <c r="D3107" t="s">
        <v>21744</v>
      </c>
      <c r="E3107" t="s">
        <v>21745</v>
      </c>
      <c r="F3107" t="s">
        <v>21746</v>
      </c>
      <c r="G3107" t="s">
        <v>21747</v>
      </c>
      <c r="H3107" t="s">
        <v>21748</v>
      </c>
    </row>
    <row r="3108" spans="1:8" x14ac:dyDescent="0.2">
      <c r="A3108" t="s">
        <v>21749</v>
      </c>
      <c r="B3108">
        <f t="shared" si="48"/>
        <v>79</v>
      </c>
      <c r="C3108" t="s">
        <v>21750</v>
      </c>
      <c r="D3108" t="s">
        <v>21751</v>
      </c>
      <c r="E3108" t="s">
        <v>21752</v>
      </c>
      <c r="F3108" t="s">
        <v>21753</v>
      </c>
      <c r="G3108" t="s">
        <v>21754</v>
      </c>
      <c r="H3108" t="s">
        <v>21755</v>
      </c>
    </row>
    <row r="3109" spans="1:8" x14ac:dyDescent="0.2">
      <c r="A3109" t="s">
        <v>21756</v>
      </c>
      <c r="B3109">
        <f t="shared" si="48"/>
        <v>79.03333333333299</v>
      </c>
      <c r="C3109" t="s">
        <v>21757</v>
      </c>
      <c r="D3109" t="s">
        <v>21758</v>
      </c>
      <c r="E3109" t="s">
        <v>21759</v>
      </c>
      <c r="F3109" t="s">
        <v>21760</v>
      </c>
      <c r="G3109" t="s">
        <v>21761</v>
      </c>
      <c r="H3109" t="s">
        <v>21762</v>
      </c>
    </row>
    <row r="3110" spans="1:8" x14ac:dyDescent="0.2">
      <c r="A3110" t="s">
        <v>21763</v>
      </c>
      <c r="B3110">
        <f t="shared" si="48"/>
        <v>79.066666666666009</v>
      </c>
      <c r="C3110" t="s">
        <v>21764</v>
      </c>
      <c r="D3110" t="s">
        <v>21765</v>
      </c>
      <c r="E3110" t="s">
        <v>21766</v>
      </c>
      <c r="F3110" t="s">
        <v>21767</v>
      </c>
      <c r="G3110" t="s">
        <v>21768</v>
      </c>
      <c r="H3110" t="s">
        <v>21769</v>
      </c>
    </row>
    <row r="3111" spans="1:8" x14ac:dyDescent="0.2">
      <c r="A3111" t="s">
        <v>21770</v>
      </c>
      <c r="B3111">
        <f t="shared" si="48"/>
        <v>79.099999999999994</v>
      </c>
      <c r="C3111" t="s">
        <v>21771</v>
      </c>
      <c r="D3111" t="s">
        <v>21772</v>
      </c>
      <c r="E3111" t="s">
        <v>21773</v>
      </c>
      <c r="F3111" t="s">
        <v>21774</v>
      </c>
      <c r="G3111" t="s">
        <v>21775</v>
      </c>
      <c r="H3111" t="s">
        <v>21776</v>
      </c>
    </row>
    <row r="3112" spans="1:8" x14ac:dyDescent="0.2">
      <c r="A3112" t="s">
        <v>21777</v>
      </c>
      <c r="B3112">
        <f t="shared" si="48"/>
        <v>79.133333333332985</v>
      </c>
      <c r="C3112" t="s">
        <v>21778</v>
      </c>
      <c r="D3112" t="s">
        <v>21779</v>
      </c>
      <c r="E3112" t="s">
        <v>21780</v>
      </c>
      <c r="F3112" t="s">
        <v>21781</v>
      </c>
      <c r="G3112" t="s">
        <v>21782</v>
      </c>
      <c r="H3112" t="s">
        <v>21783</v>
      </c>
    </row>
    <row r="3113" spans="1:8" x14ac:dyDescent="0.2">
      <c r="A3113" t="s">
        <v>21784</v>
      </c>
      <c r="B3113">
        <f t="shared" si="48"/>
        <v>79.166666666666003</v>
      </c>
      <c r="C3113" t="s">
        <v>21785</v>
      </c>
      <c r="D3113" t="s">
        <v>21786</v>
      </c>
      <c r="E3113" t="s">
        <v>21787</v>
      </c>
      <c r="F3113" t="s">
        <v>21788</v>
      </c>
      <c r="G3113" t="s">
        <v>21789</v>
      </c>
      <c r="H3113" t="s">
        <v>21790</v>
      </c>
    </row>
    <row r="3114" spans="1:8" x14ac:dyDescent="0.2">
      <c r="A3114" t="s">
        <v>21791</v>
      </c>
      <c r="B3114">
        <f t="shared" si="48"/>
        <v>79.199999999999989</v>
      </c>
      <c r="C3114" t="s">
        <v>21792</v>
      </c>
      <c r="D3114" t="s">
        <v>21793</v>
      </c>
      <c r="E3114" t="s">
        <v>21794</v>
      </c>
      <c r="F3114" t="s">
        <v>21795</v>
      </c>
      <c r="G3114" t="s">
        <v>21796</v>
      </c>
      <c r="H3114" t="s">
        <v>21797</v>
      </c>
    </row>
    <row r="3115" spans="1:8" x14ac:dyDescent="0.2">
      <c r="A3115" t="s">
        <v>21798</v>
      </c>
      <c r="B3115">
        <f t="shared" si="48"/>
        <v>79.233333333333007</v>
      </c>
      <c r="C3115" t="s">
        <v>21799</v>
      </c>
      <c r="D3115" t="s">
        <v>21800</v>
      </c>
      <c r="E3115" t="s">
        <v>21801</v>
      </c>
      <c r="F3115" t="s">
        <v>21802</v>
      </c>
      <c r="G3115" t="s">
        <v>21803</v>
      </c>
      <c r="H3115" t="s">
        <v>21804</v>
      </c>
    </row>
    <row r="3116" spans="1:8" x14ac:dyDescent="0.2">
      <c r="A3116" t="s">
        <v>21805</v>
      </c>
      <c r="B3116">
        <f t="shared" si="48"/>
        <v>79.266666666665998</v>
      </c>
      <c r="C3116" t="s">
        <v>21806</v>
      </c>
      <c r="D3116" t="s">
        <v>21807</v>
      </c>
      <c r="E3116" t="s">
        <v>21808</v>
      </c>
      <c r="F3116" t="s">
        <v>21809</v>
      </c>
      <c r="G3116" t="s">
        <v>21810</v>
      </c>
      <c r="H3116" t="s">
        <v>21811</v>
      </c>
    </row>
    <row r="3117" spans="1:8" x14ac:dyDescent="0.2">
      <c r="A3117" t="s">
        <v>21812</v>
      </c>
      <c r="B3117">
        <f t="shared" si="48"/>
        <v>79.300000000000011</v>
      </c>
      <c r="C3117" t="s">
        <v>21813</v>
      </c>
      <c r="D3117" t="s">
        <v>21814</v>
      </c>
      <c r="E3117" t="s">
        <v>21815</v>
      </c>
      <c r="F3117" t="s">
        <v>21816</v>
      </c>
      <c r="G3117" t="s">
        <v>21817</v>
      </c>
      <c r="H3117" t="s">
        <v>21818</v>
      </c>
    </row>
    <row r="3118" spans="1:8" x14ac:dyDescent="0.2">
      <c r="A3118" t="s">
        <v>21819</v>
      </c>
      <c r="B3118">
        <f t="shared" si="48"/>
        <v>79.333333333333002</v>
      </c>
      <c r="C3118" t="s">
        <v>21820</v>
      </c>
      <c r="D3118" t="s">
        <v>21821</v>
      </c>
      <c r="E3118" t="s">
        <v>21822</v>
      </c>
      <c r="F3118" t="s">
        <v>21823</v>
      </c>
      <c r="G3118" t="s">
        <v>21824</v>
      </c>
      <c r="H3118" t="s">
        <v>21825</v>
      </c>
    </row>
    <row r="3119" spans="1:8" x14ac:dyDescent="0.2">
      <c r="A3119" t="s">
        <v>21826</v>
      </c>
      <c r="B3119">
        <f t="shared" si="48"/>
        <v>79.366666666665992</v>
      </c>
      <c r="C3119" t="s">
        <v>21827</v>
      </c>
      <c r="D3119" t="s">
        <v>21828</v>
      </c>
      <c r="E3119" t="s">
        <v>21829</v>
      </c>
      <c r="F3119" t="s">
        <v>21830</v>
      </c>
      <c r="G3119" t="s">
        <v>21831</v>
      </c>
      <c r="H3119" t="s">
        <v>21832</v>
      </c>
    </row>
    <row r="3120" spans="1:8" x14ac:dyDescent="0.2">
      <c r="A3120" t="s">
        <v>21833</v>
      </c>
      <c r="B3120">
        <f t="shared" si="48"/>
        <v>79.400000000000006</v>
      </c>
      <c r="C3120" t="s">
        <v>21834</v>
      </c>
      <c r="D3120" t="s">
        <v>21835</v>
      </c>
      <c r="E3120" t="s">
        <v>21836</v>
      </c>
      <c r="F3120" t="s">
        <v>21837</v>
      </c>
      <c r="G3120" t="s">
        <v>21838</v>
      </c>
      <c r="H3120" t="s">
        <v>21839</v>
      </c>
    </row>
    <row r="3121" spans="1:8" x14ac:dyDescent="0.2">
      <c r="A3121" t="s">
        <v>21840</v>
      </c>
      <c r="B3121">
        <f t="shared" si="48"/>
        <v>79.433333333332996</v>
      </c>
      <c r="C3121" t="s">
        <v>21841</v>
      </c>
      <c r="D3121" t="s">
        <v>21842</v>
      </c>
      <c r="E3121" t="s">
        <v>21843</v>
      </c>
      <c r="F3121" t="s">
        <v>21844</v>
      </c>
      <c r="G3121" t="s">
        <v>21845</v>
      </c>
      <c r="H3121" t="s">
        <v>21846</v>
      </c>
    </row>
    <row r="3122" spans="1:8" x14ac:dyDescent="0.2">
      <c r="A3122" t="s">
        <v>21847</v>
      </c>
      <c r="B3122">
        <f t="shared" si="48"/>
        <v>79.466666666665986</v>
      </c>
      <c r="C3122" t="s">
        <v>21848</v>
      </c>
      <c r="D3122" t="s">
        <v>21849</v>
      </c>
      <c r="E3122" t="s">
        <v>21850</v>
      </c>
      <c r="F3122" t="s">
        <v>21851</v>
      </c>
      <c r="G3122" t="s">
        <v>21852</v>
      </c>
      <c r="H3122" t="s">
        <v>21853</v>
      </c>
    </row>
    <row r="3123" spans="1:8" x14ac:dyDescent="0.2">
      <c r="A3123" t="s">
        <v>21854</v>
      </c>
      <c r="B3123">
        <f t="shared" si="48"/>
        <v>79.5</v>
      </c>
      <c r="C3123" t="s">
        <v>21855</v>
      </c>
      <c r="D3123" t="s">
        <v>21856</v>
      </c>
      <c r="E3123" t="s">
        <v>21857</v>
      </c>
      <c r="F3123" t="s">
        <v>21858</v>
      </c>
      <c r="G3123" t="s">
        <v>21859</v>
      </c>
      <c r="H3123" t="s">
        <v>21860</v>
      </c>
    </row>
    <row r="3124" spans="1:8" x14ac:dyDescent="0.2">
      <c r="A3124" t="s">
        <v>21861</v>
      </c>
      <c r="B3124">
        <f t="shared" si="48"/>
        <v>79.53333333333299</v>
      </c>
      <c r="C3124" t="s">
        <v>21862</v>
      </c>
      <c r="D3124" t="s">
        <v>21863</v>
      </c>
      <c r="E3124" t="s">
        <v>21864</v>
      </c>
      <c r="F3124" t="s">
        <v>21865</v>
      </c>
      <c r="G3124" t="s">
        <v>21866</v>
      </c>
      <c r="H3124" t="s">
        <v>21867</v>
      </c>
    </row>
    <row r="3125" spans="1:8" x14ac:dyDescent="0.2">
      <c r="A3125" t="s">
        <v>21868</v>
      </c>
      <c r="B3125">
        <f t="shared" si="48"/>
        <v>79.566666666666009</v>
      </c>
      <c r="C3125" t="s">
        <v>21869</v>
      </c>
      <c r="D3125" t="s">
        <v>21870</v>
      </c>
      <c r="E3125" t="s">
        <v>21871</v>
      </c>
      <c r="F3125" t="s">
        <v>21872</v>
      </c>
      <c r="G3125" t="s">
        <v>21873</v>
      </c>
      <c r="H3125" t="s">
        <v>21874</v>
      </c>
    </row>
    <row r="3126" spans="1:8" x14ac:dyDescent="0.2">
      <c r="A3126" t="s">
        <v>21875</v>
      </c>
      <c r="B3126">
        <f t="shared" si="48"/>
        <v>79.599999999999994</v>
      </c>
      <c r="C3126" t="s">
        <v>21876</v>
      </c>
      <c r="D3126" t="s">
        <v>21877</v>
      </c>
      <c r="E3126" t="s">
        <v>21878</v>
      </c>
      <c r="F3126" t="s">
        <v>21879</v>
      </c>
      <c r="G3126" t="s">
        <v>21880</v>
      </c>
      <c r="H3126" t="s">
        <v>21881</v>
      </c>
    </row>
    <row r="3127" spans="1:8" x14ac:dyDescent="0.2">
      <c r="A3127" t="s">
        <v>21882</v>
      </c>
      <c r="B3127">
        <f t="shared" si="48"/>
        <v>79.633333333332985</v>
      </c>
      <c r="C3127" t="s">
        <v>21883</v>
      </c>
      <c r="D3127" t="s">
        <v>21884</v>
      </c>
      <c r="E3127" t="s">
        <v>21885</v>
      </c>
      <c r="F3127" t="s">
        <v>21886</v>
      </c>
      <c r="G3127" t="s">
        <v>21887</v>
      </c>
      <c r="H3127" t="s">
        <v>21888</v>
      </c>
    </row>
    <row r="3128" spans="1:8" x14ac:dyDescent="0.2">
      <c r="A3128" t="s">
        <v>21889</v>
      </c>
      <c r="B3128">
        <f t="shared" si="48"/>
        <v>79.666666666666003</v>
      </c>
      <c r="C3128" t="s">
        <v>21890</v>
      </c>
      <c r="D3128" t="s">
        <v>21891</v>
      </c>
      <c r="E3128" t="s">
        <v>21892</v>
      </c>
      <c r="F3128" t="s">
        <v>21893</v>
      </c>
      <c r="G3128" t="s">
        <v>21894</v>
      </c>
      <c r="H3128" t="s">
        <v>21895</v>
      </c>
    </row>
    <row r="3129" spans="1:8" x14ac:dyDescent="0.2">
      <c r="A3129" t="s">
        <v>21896</v>
      </c>
      <c r="B3129">
        <f t="shared" si="48"/>
        <v>79.699999999999989</v>
      </c>
      <c r="C3129" t="s">
        <v>21897</v>
      </c>
      <c r="D3129" t="s">
        <v>21898</v>
      </c>
      <c r="E3129" t="s">
        <v>21899</v>
      </c>
      <c r="F3129" t="s">
        <v>21900</v>
      </c>
      <c r="G3129" t="s">
        <v>21901</v>
      </c>
      <c r="H3129" t="s">
        <v>21902</v>
      </c>
    </row>
    <row r="3130" spans="1:8" x14ac:dyDescent="0.2">
      <c r="A3130" t="s">
        <v>21903</v>
      </c>
      <c r="B3130">
        <f t="shared" si="48"/>
        <v>79.733333333333007</v>
      </c>
      <c r="C3130" t="s">
        <v>21904</v>
      </c>
      <c r="D3130" t="s">
        <v>21905</v>
      </c>
      <c r="E3130" t="s">
        <v>21906</v>
      </c>
      <c r="F3130" t="s">
        <v>21907</v>
      </c>
      <c r="G3130" t="s">
        <v>21908</v>
      </c>
      <c r="H3130" t="s">
        <v>21909</v>
      </c>
    </row>
    <row r="3131" spans="1:8" x14ac:dyDescent="0.2">
      <c r="A3131" t="s">
        <v>21910</v>
      </c>
      <c r="B3131">
        <f t="shared" si="48"/>
        <v>79.766666666665998</v>
      </c>
      <c r="C3131" t="s">
        <v>21911</v>
      </c>
      <c r="D3131" t="s">
        <v>21912</v>
      </c>
      <c r="E3131" t="s">
        <v>21913</v>
      </c>
      <c r="F3131" t="s">
        <v>21914</v>
      </c>
      <c r="G3131" t="s">
        <v>21915</v>
      </c>
      <c r="H3131" t="s">
        <v>21916</v>
      </c>
    </row>
    <row r="3132" spans="1:8" x14ac:dyDescent="0.2">
      <c r="A3132" t="s">
        <v>21917</v>
      </c>
      <c r="B3132">
        <f t="shared" si="48"/>
        <v>79.800000000000011</v>
      </c>
      <c r="C3132" t="s">
        <v>21918</v>
      </c>
      <c r="D3132" t="s">
        <v>21919</v>
      </c>
      <c r="E3132" t="s">
        <v>21920</v>
      </c>
      <c r="F3132" t="s">
        <v>21921</v>
      </c>
      <c r="G3132" t="s">
        <v>21922</v>
      </c>
      <c r="H3132" t="s">
        <v>21923</v>
      </c>
    </row>
    <row r="3133" spans="1:8" x14ac:dyDescent="0.2">
      <c r="A3133" t="s">
        <v>21924</v>
      </c>
      <c r="B3133">
        <f t="shared" si="48"/>
        <v>79.833333333333002</v>
      </c>
      <c r="C3133" t="s">
        <v>21925</v>
      </c>
      <c r="D3133" t="s">
        <v>21926</v>
      </c>
      <c r="E3133" t="s">
        <v>21927</v>
      </c>
      <c r="F3133" t="s">
        <v>21928</v>
      </c>
      <c r="G3133" t="s">
        <v>21929</v>
      </c>
      <c r="H3133" t="s">
        <v>21930</v>
      </c>
    </row>
    <row r="3134" spans="1:8" x14ac:dyDescent="0.2">
      <c r="A3134" t="s">
        <v>21931</v>
      </c>
      <c r="B3134">
        <f t="shared" si="48"/>
        <v>79.866666666665992</v>
      </c>
      <c r="C3134" t="s">
        <v>21932</v>
      </c>
      <c r="D3134" t="s">
        <v>21933</v>
      </c>
      <c r="E3134" t="s">
        <v>21934</v>
      </c>
      <c r="F3134" t="s">
        <v>21935</v>
      </c>
      <c r="G3134" t="s">
        <v>21936</v>
      </c>
      <c r="H3134" t="s">
        <v>21937</v>
      </c>
    </row>
    <row r="3135" spans="1:8" x14ac:dyDescent="0.2">
      <c r="A3135" t="s">
        <v>21938</v>
      </c>
      <c r="B3135">
        <f t="shared" si="48"/>
        <v>79.900000000000006</v>
      </c>
      <c r="C3135" t="s">
        <v>21939</v>
      </c>
      <c r="D3135" t="s">
        <v>21940</v>
      </c>
      <c r="E3135" t="s">
        <v>21941</v>
      </c>
      <c r="F3135" t="s">
        <v>21942</v>
      </c>
      <c r="G3135" t="s">
        <v>21943</v>
      </c>
      <c r="H3135" t="s">
        <v>21944</v>
      </c>
    </row>
    <row r="3136" spans="1:8" x14ac:dyDescent="0.2">
      <c r="A3136" t="s">
        <v>21945</v>
      </c>
      <c r="B3136">
        <f t="shared" si="48"/>
        <v>79.933333333332996</v>
      </c>
      <c r="C3136" t="s">
        <v>21946</v>
      </c>
      <c r="D3136" t="s">
        <v>21947</v>
      </c>
      <c r="E3136" t="s">
        <v>21948</v>
      </c>
      <c r="F3136" t="s">
        <v>21949</v>
      </c>
      <c r="G3136" t="s">
        <v>21950</v>
      </c>
      <c r="H3136" t="s">
        <v>21951</v>
      </c>
    </row>
    <row r="3137" spans="1:8" x14ac:dyDescent="0.2">
      <c r="A3137" t="s">
        <v>21952</v>
      </c>
      <c r="B3137">
        <f t="shared" si="48"/>
        <v>79.966666666665986</v>
      </c>
      <c r="C3137" t="s">
        <v>21953</v>
      </c>
      <c r="D3137" t="s">
        <v>21954</v>
      </c>
      <c r="E3137" t="s">
        <v>21955</v>
      </c>
      <c r="F3137" t="s">
        <v>21956</v>
      </c>
      <c r="G3137" t="s">
        <v>21957</v>
      </c>
      <c r="H3137" t="s">
        <v>21958</v>
      </c>
    </row>
    <row r="3138" spans="1:8" x14ac:dyDescent="0.2">
      <c r="A3138" t="s">
        <v>21959</v>
      </c>
      <c r="B3138">
        <f t="shared" si="48"/>
        <v>80</v>
      </c>
      <c r="C3138" t="s">
        <v>21960</v>
      </c>
      <c r="D3138" t="s">
        <v>21961</v>
      </c>
      <c r="E3138" t="s">
        <v>21962</v>
      </c>
      <c r="F3138" t="s">
        <v>21963</v>
      </c>
      <c r="G3138" t="s">
        <v>21964</v>
      </c>
      <c r="H3138" t="s">
        <v>21965</v>
      </c>
    </row>
    <row r="3139" spans="1:8" x14ac:dyDescent="0.2">
      <c r="A3139" t="s">
        <v>21966</v>
      </c>
      <c r="B3139">
        <f t="shared" ref="B3139:B3202" si="49">A3139-24.6</f>
        <v>80.03333333333299</v>
      </c>
      <c r="C3139" t="s">
        <v>21967</v>
      </c>
      <c r="D3139" t="s">
        <v>21968</v>
      </c>
      <c r="E3139" t="s">
        <v>21969</v>
      </c>
      <c r="F3139" t="s">
        <v>21970</v>
      </c>
      <c r="G3139" t="s">
        <v>21971</v>
      </c>
      <c r="H3139" t="s">
        <v>21972</v>
      </c>
    </row>
    <row r="3140" spans="1:8" x14ac:dyDescent="0.2">
      <c r="A3140" t="s">
        <v>21973</v>
      </c>
      <c r="B3140">
        <f t="shared" si="49"/>
        <v>80.066666666666009</v>
      </c>
      <c r="C3140" t="s">
        <v>21974</v>
      </c>
      <c r="D3140" t="s">
        <v>21975</v>
      </c>
      <c r="E3140" t="s">
        <v>21976</v>
      </c>
      <c r="F3140" t="s">
        <v>21977</v>
      </c>
      <c r="G3140" t="s">
        <v>21978</v>
      </c>
      <c r="H3140" t="s">
        <v>21979</v>
      </c>
    </row>
    <row r="3141" spans="1:8" x14ac:dyDescent="0.2">
      <c r="A3141" t="s">
        <v>21980</v>
      </c>
      <c r="B3141">
        <f t="shared" si="49"/>
        <v>80.099999999999994</v>
      </c>
      <c r="C3141" t="s">
        <v>21981</v>
      </c>
      <c r="D3141" t="s">
        <v>21982</v>
      </c>
      <c r="E3141" t="s">
        <v>21983</v>
      </c>
      <c r="F3141" t="s">
        <v>21984</v>
      </c>
      <c r="G3141" t="s">
        <v>21985</v>
      </c>
      <c r="H3141" t="s">
        <v>21986</v>
      </c>
    </row>
    <row r="3142" spans="1:8" x14ac:dyDescent="0.2">
      <c r="A3142" t="s">
        <v>21987</v>
      </c>
      <c r="B3142">
        <f t="shared" si="49"/>
        <v>80.133333333332985</v>
      </c>
      <c r="C3142" t="s">
        <v>21988</v>
      </c>
      <c r="D3142" t="s">
        <v>21989</v>
      </c>
      <c r="E3142" t="s">
        <v>21990</v>
      </c>
      <c r="F3142" t="s">
        <v>21991</v>
      </c>
      <c r="G3142" t="s">
        <v>21992</v>
      </c>
      <c r="H3142" t="s">
        <v>21993</v>
      </c>
    </row>
    <row r="3143" spans="1:8" x14ac:dyDescent="0.2">
      <c r="A3143" t="s">
        <v>21994</v>
      </c>
      <c r="B3143">
        <f t="shared" si="49"/>
        <v>80.166666666666003</v>
      </c>
      <c r="C3143" t="s">
        <v>21995</v>
      </c>
      <c r="D3143" t="s">
        <v>21996</v>
      </c>
      <c r="E3143" t="s">
        <v>21997</v>
      </c>
      <c r="F3143" t="s">
        <v>21998</v>
      </c>
      <c r="G3143" t="s">
        <v>21999</v>
      </c>
      <c r="H3143" t="s">
        <v>22000</v>
      </c>
    </row>
    <row r="3144" spans="1:8" x14ac:dyDescent="0.2">
      <c r="A3144" t="s">
        <v>22001</v>
      </c>
      <c r="B3144">
        <f t="shared" si="49"/>
        <v>80.199999999999989</v>
      </c>
      <c r="C3144" t="s">
        <v>22002</v>
      </c>
      <c r="D3144" t="s">
        <v>22003</v>
      </c>
      <c r="E3144" t="s">
        <v>22004</v>
      </c>
      <c r="F3144" t="s">
        <v>22005</v>
      </c>
      <c r="G3144" t="s">
        <v>22006</v>
      </c>
      <c r="H3144" t="s">
        <v>22007</v>
      </c>
    </row>
    <row r="3145" spans="1:8" x14ac:dyDescent="0.2">
      <c r="A3145" t="s">
        <v>22008</v>
      </c>
      <c r="B3145">
        <f t="shared" si="49"/>
        <v>80.233333333333007</v>
      </c>
      <c r="C3145" t="s">
        <v>22009</v>
      </c>
      <c r="D3145" t="s">
        <v>22010</v>
      </c>
      <c r="E3145" t="s">
        <v>22011</v>
      </c>
      <c r="F3145" t="s">
        <v>22012</v>
      </c>
      <c r="G3145" t="s">
        <v>22013</v>
      </c>
      <c r="H3145" t="s">
        <v>22014</v>
      </c>
    </row>
    <row r="3146" spans="1:8" x14ac:dyDescent="0.2">
      <c r="A3146" t="s">
        <v>22015</v>
      </c>
      <c r="B3146">
        <f t="shared" si="49"/>
        <v>80.266666666665998</v>
      </c>
      <c r="C3146" t="s">
        <v>22016</v>
      </c>
      <c r="D3146" t="s">
        <v>22017</v>
      </c>
      <c r="E3146" t="s">
        <v>22018</v>
      </c>
      <c r="F3146" t="s">
        <v>22019</v>
      </c>
      <c r="G3146" t="s">
        <v>22020</v>
      </c>
      <c r="H3146" t="s">
        <v>22021</v>
      </c>
    </row>
    <row r="3147" spans="1:8" x14ac:dyDescent="0.2">
      <c r="A3147" t="s">
        <v>22022</v>
      </c>
      <c r="B3147">
        <f t="shared" si="49"/>
        <v>80.300000000000011</v>
      </c>
      <c r="C3147" t="s">
        <v>22023</v>
      </c>
      <c r="D3147" t="s">
        <v>22024</v>
      </c>
      <c r="E3147" t="s">
        <v>22025</v>
      </c>
      <c r="F3147" t="s">
        <v>22026</v>
      </c>
      <c r="G3147" t="s">
        <v>22027</v>
      </c>
      <c r="H3147" t="s">
        <v>22028</v>
      </c>
    </row>
    <row r="3148" spans="1:8" x14ac:dyDescent="0.2">
      <c r="A3148" t="s">
        <v>22029</v>
      </c>
      <c r="B3148">
        <f t="shared" si="49"/>
        <v>80.333333333333002</v>
      </c>
      <c r="C3148" t="s">
        <v>22030</v>
      </c>
      <c r="D3148" t="s">
        <v>22031</v>
      </c>
      <c r="E3148" t="s">
        <v>22032</v>
      </c>
      <c r="F3148" t="s">
        <v>22033</v>
      </c>
      <c r="G3148" t="s">
        <v>22034</v>
      </c>
      <c r="H3148" t="s">
        <v>22035</v>
      </c>
    </row>
    <row r="3149" spans="1:8" x14ac:dyDescent="0.2">
      <c r="A3149" t="s">
        <v>22036</v>
      </c>
      <c r="B3149">
        <f t="shared" si="49"/>
        <v>80.366666666665992</v>
      </c>
      <c r="C3149" t="s">
        <v>22037</v>
      </c>
      <c r="D3149" t="s">
        <v>22038</v>
      </c>
      <c r="E3149" t="s">
        <v>22039</v>
      </c>
      <c r="F3149" t="s">
        <v>22040</v>
      </c>
      <c r="G3149" t="s">
        <v>22041</v>
      </c>
      <c r="H3149" t="s">
        <v>22042</v>
      </c>
    </row>
    <row r="3150" spans="1:8" x14ac:dyDescent="0.2">
      <c r="A3150" t="s">
        <v>22043</v>
      </c>
      <c r="B3150">
        <f t="shared" si="49"/>
        <v>80.400000000000006</v>
      </c>
      <c r="C3150" t="s">
        <v>22044</v>
      </c>
      <c r="D3150" t="s">
        <v>22045</v>
      </c>
      <c r="E3150" t="s">
        <v>22046</v>
      </c>
      <c r="F3150" t="s">
        <v>22047</v>
      </c>
      <c r="G3150" t="s">
        <v>22048</v>
      </c>
      <c r="H3150" t="s">
        <v>22049</v>
      </c>
    </row>
    <row r="3151" spans="1:8" x14ac:dyDescent="0.2">
      <c r="A3151" t="s">
        <v>22050</v>
      </c>
      <c r="B3151">
        <f t="shared" si="49"/>
        <v>80.433333333332996</v>
      </c>
      <c r="C3151" t="s">
        <v>22051</v>
      </c>
      <c r="D3151" t="s">
        <v>22052</v>
      </c>
      <c r="E3151" t="s">
        <v>22053</v>
      </c>
      <c r="F3151" t="s">
        <v>22054</v>
      </c>
      <c r="G3151" t="s">
        <v>22055</v>
      </c>
      <c r="H3151" t="s">
        <v>22056</v>
      </c>
    </row>
    <row r="3152" spans="1:8" x14ac:dyDescent="0.2">
      <c r="A3152" t="s">
        <v>22057</v>
      </c>
      <c r="B3152">
        <f t="shared" si="49"/>
        <v>80.466666666665986</v>
      </c>
      <c r="C3152" t="s">
        <v>22058</v>
      </c>
      <c r="D3152" t="s">
        <v>22059</v>
      </c>
      <c r="E3152" t="s">
        <v>22060</v>
      </c>
      <c r="F3152" t="s">
        <v>22061</v>
      </c>
      <c r="G3152" t="s">
        <v>22062</v>
      </c>
      <c r="H3152" t="s">
        <v>22063</v>
      </c>
    </row>
    <row r="3153" spans="1:8" x14ac:dyDescent="0.2">
      <c r="A3153" t="s">
        <v>22064</v>
      </c>
      <c r="B3153">
        <f t="shared" si="49"/>
        <v>80.5</v>
      </c>
      <c r="C3153" t="s">
        <v>22065</v>
      </c>
      <c r="D3153" t="s">
        <v>22066</v>
      </c>
      <c r="E3153" t="s">
        <v>22067</v>
      </c>
      <c r="F3153" t="s">
        <v>22068</v>
      </c>
      <c r="G3153" t="s">
        <v>22069</v>
      </c>
      <c r="H3153" t="s">
        <v>22070</v>
      </c>
    </row>
    <row r="3154" spans="1:8" x14ac:dyDescent="0.2">
      <c r="A3154" t="s">
        <v>22071</v>
      </c>
      <c r="B3154">
        <f t="shared" si="49"/>
        <v>80.53333333333299</v>
      </c>
      <c r="C3154" t="s">
        <v>22072</v>
      </c>
      <c r="D3154" t="s">
        <v>22073</v>
      </c>
      <c r="E3154" t="s">
        <v>22074</v>
      </c>
      <c r="F3154" t="s">
        <v>22075</v>
      </c>
      <c r="G3154" t="s">
        <v>22076</v>
      </c>
      <c r="H3154" t="s">
        <v>22077</v>
      </c>
    </row>
    <row r="3155" spans="1:8" x14ac:dyDescent="0.2">
      <c r="A3155" t="s">
        <v>22078</v>
      </c>
      <c r="B3155">
        <f t="shared" si="49"/>
        <v>80.566666666666009</v>
      </c>
      <c r="C3155" t="s">
        <v>22079</v>
      </c>
      <c r="D3155" t="s">
        <v>22080</v>
      </c>
      <c r="E3155" t="s">
        <v>22081</v>
      </c>
      <c r="F3155" t="s">
        <v>22082</v>
      </c>
      <c r="G3155" t="s">
        <v>22083</v>
      </c>
      <c r="H3155" t="s">
        <v>22084</v>
      </c>
    </row>
    <row r="3156" spans="1:8" x14ac:dyDescent="0.2">
      <c r="A3156" t="s">
        <v>22085</v>
      </c>
      <c r="B3156">
        <f t="shared" si="49"/>
        <v>80.599999999999994</v>
      </c>
      <c r="C3156" t="s">
        <v>22086</v>
      </c>
      <c r="D3156" t="s">
        <v>22087</v>
      </c>
      <c r="E3156" t="s">
        <v>22088</v>
      </c>
      <c r="F3156" t="s">
        <v>22089</v>
      </c>
      <c r="G3156" t="s">
        <v>22090</v>
      </c>
      <c r="H3156" t="s">
        <v>22091</v>
      </c>
    </row>
    <row r="3157" spans="1:8" x14ac:dyDescent="0.2">
      <c r="A3157" t="s">
        <v>22092</v>
      </c>
      <c r="B3157">
        <f t="shared" si="49"/>
        <v>80.633333333332985</v>
      </c>
      <c r="C3157" t="s">
        <v>22093</v>
      </c>
      <c r="D3157" t="s">
        <v>22094</v>
      </c>
      <c r="E3157" t="s">
        <v>22095</v>
      </c>
      <c r="F3157" t="s">
        <v>22096</v>
      </c>
      <c r="G3157" t="s">
        <v>22097</v>
      </c>
      <c r="H3157" t="s">
        <v>22098</v>
      </c>
    </row>
    <row r="3158" spans="1:8" x14ac:dyDescent="0.2">
      <c r="A3158" t="s">
        <v>22099</v>
      </c>
      <c r="B3158">
        <f t="shared" si="49"/>
        <v>80.666666666666003</v>
      </c>
      <c r="C3158" t="s">
        <v>22100</v>
      </c>
      <c r="D3158" t="s">
        <v>22101</v>
      </c>
      <c r="E3158" t="s">
        <v>22102</v>
      </c>
      <c r="F3158" t="s">
        <v>22103</v>
      </c>
      <c r="G3158" t="s">
        <v>22104</v>
      </c>
      <c r="H3158" t="s">
        <v>22105</v>
      </c>
    </row>
    <row r="3159" spans="1:8" x14ac:dyDescent="0.2">
      <c r="A3159" t="s">
        <v>22106</v>
      </c>
      <c r="B3159">
        <f t="shared" si="49"/>
        <v>80.699999999999989</v>
      </c>
      <c r="C3159" t="s">
        <v>22107</v>
      </c>
      <c r="D3159" t="s">
        <v>22108</v>
      </c>
      <c r="E3159" t="s">
        <v>22109</v>
      </c>
      <c r="F3159" t="s">
        <v>22110</v>
      </c>
      <c r="G3159" t="s">
        <v>22111</v>
      </c>
      <c r="H3159" t="s">
        <v>22112</v>
      </c>
    </row>
    <row r="3160" spans="1:8" x14ac:dyDescent="0.2">
      <c r="A3160" t="s">
        <v>22113</v>
      </c>
      <c r="B3160">
        <f t="shared" si="49"/>
        <v>80.733333333333007</v>
      </c>
      <c r="C3160" t="s">
        <v>22114</v>
      </c>
      <c r="D3160" t="s">
        <v>22115</v>
      </c>
      <c r="E3160" t="s">
        <v>22116</v>
      </c>
      <c r="F3160" t="s">
        <v>22117</v>
      </c>
      <c r="G3160" t="s">
        <v>22118</v>
      </c>
      <c r="H3160" t="s">
        <v>22119</v>
      </c>
    </row>
    <row r="3161" spans="1:8" x14ac:dyDescent="0.2">
      <c r="A3161" t="s">
        <v>22120</v>
      </c>
      <c r="B3161">
        <f t="shared" si="49"/>
        <v>80.766666666665998</v>
      </c>
      <c r="C3161" t="s">
        <v>22121</v>
      </c>
      <c r="D3161" t="s">
        <v>22122</v>
      </c>
      <c r="E3161" t="s">
        <v>22123</v>
      </c>
      <c r="F3161" t="s">
        <v>22124</v>
      </c>
      <c r="G3161" t="s">
        <v>22125</v>
      </c>
      <c r="H3161" t="s">
        <v>22126</v>
      </c>
    </row>
    <row r="3162" spans="1:8" x14ac:dyDescent="0.2">
      <c r="A3162" t="s">
        <v>22127</v>
      </c>
      <c r="B3162">
        <f t="shared" si="49"/>
        <v>80.800000000000011</v>
      </c>
      <c r="C3162" t="s">
        <v>22128</v>
      </c>
      <c r="D3162" t="s">
        <v>22129</v>
      </c>
      <c r="E3162" t="s">
        <v>22130</v>
      </c>
      <c r="F3162" t="s">
        <v>22131</v>
      </c>
      <c r="G3162" t="s">
        <v>22132</v>
      </c>
      <c r="H3162" t="s">
        <v>22133</v>
      </c>
    </row>
    <row r="3163" spans="1:8" x14ac:dyDescent="0.2">
      <c r="A3163" t="s">
        <v>22134</v>
      </c>
      <c r="B3163">
        <f t="shared" si="49"/>
        <v>80.833333333333002</v>
      </c>
      <c r="C3163" t="s">
        <v>22135</v>
      </c>
      <c r="D3163" t="s">
        <v>22136</v>
      </c>
      <c r="E3163" t="s">
        <v>22137</v>
      </c>
      <c r="F3163" t="s">
        <v>22138</v>
      </c>
      <c r="G3163" t="s">
        <v>22139</v>
      </c>
      <c r="H3163" t="s">
        <v>22140</v>
      </c>
    </row>
    <row r="3164" spans="1:8" x14ac:dyDescent="0.2">
      <c r="A3164" t="s">
        <v>22141</v>
      </c>
      <c r="B3164">
        <f t="shared" si="49"/>
        <v>80.866666666665992</v>
      </c>
      <c r="C3164" t="s">
        <v>22142</v>
      </c>
      <c r="D3164" t="s">
        <v>22143</v>
      </c>
      <c r="E3164" t="s">
        <v>22144</v>
      </c>
      <c r="F3164" t="s">
        <v>22145</v>
      </c>
      <c r="G3164" t="s">
        <v>22146</v>
      </c>
      <c r="H3164" t="s">
        <v>22147</v>
      </c>
    </row>
    <row r="3165" spans="1:8" x14ac:dyDescent="0.2">
      <c r="A3165" t="s">
        <v>22148</v>
      </c>
      <c r="B3165">
        <f t="shared" si="49"/>
        <v>80.900000000000006</v>
      </c>
      <c r="C3165" t="s">
        <v>22149</v>
      </c>
      <c r="D3165" t="s">
        <v>22150</v>
      </c>
      <c r="E3165" t="s">
        <v>22151</v>
      </c>
      <c r="F3165" t="s">
        <v>22152</v>
      </c>
      <c r="G3165" t="s">
        <v>22153</v>
      </c>
      <c r="H3165" t="s">
        <v>22154</v>
      </c>
    </row>
    <row r="3166" spans="1:8" x14ac:dyDescent="0.2">
      <c r="A3166" t="s">
        <v>22155</v>
      </c>
      <c r="B3166">
        <f t="shared" si="49"/>
        <v>80.933333333332996</v>
      </c>
      <c r="C3166" t="s">
        <v>22156</v>
      </c>
      <c r="D3166" t="s">
        <v>22157</v>
      </c>
      <c r="E3166" t="s">
        <v>22158</v>
      </c>
      <c r="F3166" t="s">
        <v>22159</v>
      </c>
      <c r="G3166" t="s">
        <v>22160</v>
      </c>
      <c r="H3166" t="s">
        <v>22161</v>
      </c>
    </row>
    <row r="3167" spans="1:8" x14ac:dyDescent="0.2">
      <c r="A3167" t="s">
        <v>22162</v>
      </c>
      <c r="B3167">
        <f t="shared" si="49"/>
        <v>80.966666666665986</v>
      </c>
      <c r="C3167" t="s">
        <v>22163</v>
      </c>
      <c r="D3167" t="s">
        <v>22164</v>
      </c>
      <c r="E3167" t="s">
        <v>22165</v>
      </c>
      <c r="F3167" t="s">
        <v>22166</v>
      </c>
      <c r="G3167" t="s">
        <v>22167</v>
      </c>
      <c r="H3167" t="s">
        <v>22168</v>
      </c>
    </row>
    <row r="3168" spans="1:8" x14ac:dyDescent="0.2">
      <c r="A3168" t="s">
        <v>22169</v>
      </c>
      <c r="B3168">
        <f t="shared" si="49"/>
        <v>81</v>
      </c>
      <c r="C3168" t="s">
        <v>22170</v>
      </c>
      <c r="D3168" t="s">
        <v>22171</v>
      </c>
      <c r="E3168" t="s">
        <v>22172</v>
      </c>
      <c r="F3168" t="s">
        <v>22173</v>
      </c>
      <c r="G3168" t="s">
        <v>22174</v>
      </c>
      <c r="H3168" t="s">
        <v>22175</v>
      </c>
    </row>
    <row r="3169" spans="1:8" x14ac:dyDescent="0.2">
      <c r="A3169" t="s">
        <v>22176</v>
      </c>
      <c r="B3169">
        <f t="shared" si="49"/>
        <v>81.03333333333299</v>
      </c>
      <c r="C3169" t="s">
        <v>22177</v>
      </c>
      <c r="D3169" t="s">
        <v>22178</v>
      </c>
      <c r="E3169" t="s">
        <v>22179</v>
      </c>
      <c r="F3169" t="s">
        <v>22180</v>
      </c>
      <c r="G3169" t="s">
        <v>22181</v>
      </c>
      <c r="H3169" t="s">
        <v>22182</v>
      </c>
    </row>
    <row r="3170" spans="1:8" x14ac:dyDescent="0.2">
      <c r="A3170" t="s">
        <v>22183</v>
      </c>
      <c r="B3170">
        <f t="shared" si="49"/>
        <v>81.066666666666009</v>
      </c>
      <c r="C3170" t="s">
        <v>22184</v>
      </c>
      <c r="D3170" t="s">
        <v>22185</v>
      </c>
      <c r="E3170" t="s">
        <v>22186</v>
      </c>
      <c r="F3170" t="s">
        <v>22187</v>
      </c>
      <c r="G3170" t="s">
        <v>22188</v>
      </c>
      <c r="H3170" t="s">
        <v>22189</v>
      </c>
    </row>
    <row r="3171" spans="1:8" x14ac:dyDescent="0.2">
      <c r="A3171" t="s">
        <v>22190</v>
      </c>
      <c r="B3171">
        <f t="shared" si="49"/>
        <v>81.099999999999994</v>
      </c>
      <c r="C3171" t="s">
        <v>22191</v>
      </c>
      <c r="D3171" t="s">
        <v>22192</v>
      </c>
      <c r="E3171" t="s">
        <v>22193</v>
      </c>
      <c r="F3171" t="s">
        <v>22194</v>
      </c>
      <c r="G3171" t="s">
        <v>22195</v>
      </c>
      <c r="H3171" t="s">
        <v>22196</v>
      </c>
    </row>
    <row r="3172" spans="1:8" x14ac:dyDescent="0.2">
      <c r="A3172" t="s">
        <v>22197</v>
      </c>
      <c r="B3172">
        <f t="shared" si="49"/>
        <v>81.133333333332985</v>
      </c>
      <c r="C3172" t="s">
        <v>22198</v>
      </c>
      <c r="D3172" t="s">
        <v>22199</v>
      </c>
      <c r="E3172" t="s">
        <v>22200</v>
      </c>
      <c r="F3172" t="s">
        <v>22201</v>
      </c>
      <c r="G3172" t="s">
        <v>22202</v>
      </c>
      <c r="H3172" t="s">
        <v>22203</v>
      </c>
    </row>
    <row r="3173" spans="1:8" x14ac:dyDescent="0.2">
      <c r="A3173" t="s">
        <v>22204</v>
      </c>
      <c r="B3173">
        <f t="shared" si="49"/>
        <v>81.166666666666003</v>
      </c>
      <c r="C3173" t="s">
        <v>22205</v>
      </c>
      <c r="D3173" t="s">
        <v>22206</v>
      </c>
      <c r="E3173" t="s">
        <v>22207</v>
      </c>
      <c r="F3173" t="s">
        <v>22208</v>
      </c>
      <c r="G3173" t="s">
        <v>22209</v>
      </c>
      <c r="H3173" t="s">
        <v>22210</v>
      </c>
    </row>
    <row r="3174" spans="1:8" x14ac:dyDescent="0.2">
      <c r="A3174" t="s">
        <v>22211</v>
      </c>
      <c r="B3174">
        <f t="shared" si="49"/>
        <v>81.199999999999989</v>
      </c>
      <c r="C3174" t="s">
        <v>22212</v>
      </c>
      <c r="D3174" t="s">
        <v>22213</v>
      </c>
      <c r="E3174" t="s">
        <v>22214</v>
      </c>
      <c r="F3174" t="s">
        <v>22215</v>
      </c>
      <c r="G3174" t="s">
        <v>22216</v>
      </c>
      <c r="H3174" t="s">
        <v>22217</v>
      </c>
    </row>
    <row r="3175" spans="1:8" x14ac:dyDescent="0.2">
      <c r="A3175" t="s">
        <v>22218</v>
      </c>
      <c r="B3175">
        <f t="shared" si="49"/>
        <v>81.233333333333007</v>
      </c>
      <c r="C3175" t="s">
        <v>22219</v>
      </c>
      <c r="D3175" t="s">
        <v>22220</v>
      </c>
      <c r="E3175" t="s">
        <v>22221</v>
      </c>
      <c r="F3175" t="s">
        <v>22222</v>
      </c>
      <c r="G3175" t="s">
        <v>22223</v>
      </c>
      <c r="H3175" t="s">
        <v>22224</v>
      </c>
    </row>
    <row r="3176" spans="1:8" x14ac:dyDescent="0.2">
      <c r="A3176" t="s">
        <v>22225</v>
      </c>
      <c r="B3176">
        <f t="shared" si="49"/>
        <v>81.266666666665998</v>
      </c>
      <c r="C3176" t="s">
        <v>22226</v>
      </c>
      <c r="D3176" t="s">
        <v>22227</v>
      </c>
      <c r="E3176" t="s">
        <v>22228</v>
      </c>
      <c r="F3176" t="s">
        <v>22229</v>
      </c>
      <c r="G3176" t="s">
        <v>22230</v>
      </c>
      <c r="H3176" t="s">
        <v>22231</v>
      </c>
    </row>
    <row r="3177" spans="1:8" x14ac:dyDescent="0.2">
      <c r="A3177" t="s">
        <v>22232</v>
      </c>
      <c r="B3177">
        <f t="shared" si="49"/>
        <v>81.300000000000011</v>
      </c>
      <c r="C3177" t="s">
        <v>22233</v>
      </c>
      <c r="D3177" t="s">
        <v>22234</v>
      </c>
      <c r="E3177" t="s">
        <v>22235</v>
      </c>
      <c r="F3177" t="s">
        <v>22236</v>
      </c>
      <c r="G3177" t="s">
        <v>22237</v>
      </c>
      <c r="H3177" t="s">
        <v>22238</v>
      </c>
    </row>
    <row r="3178" spans="1:8" x14ac:dyDescent="0.2">
      <c r="A3178" t="s">
        <v>22239</v>
      </c>
      <c r="B3178">
        <f t="shared" si="49"/>
        <v>81.333333333333002</v>
      </c>
      <c r="C3178" t="s">
        <v>22240</v>
      </c>
      <c r="D3178" t="s">
        <v>22241</v>
      </c>
      <c r="E3178" t="s">
        <v>22242</v>
      </c>
      <c r="F3178" t="s">
        <v>22243</v>
      </c>
      <c r="G3178" t="s">
        <v>22244</v>
      </c>
      <c r="H3178" t="s">
        <v>22245</v>
      </c>
    </row>
    <row r="3179" spans="1:8" x14ac:dyDescent="0.2">
      <c r="A3179" t="s">
        <v>22246</v>
      </c>
      <c r="B3179">
        <f t="shared" si="49"/>
        <v>81.366666666665992</v>
      </c>
      <c r="C3179" t="s">
        <v>22247</v>
      </c>
      <c r="D3179" t="s">
        <v>22248</v>
      </c>
      <c r="E3179" t="s">
        <v>22249</v>
      </c>
      <c r="F3179" t="s">
        <v>22250</v>
      </c>
      <c r="G3179" t="s">
        <v>22251</v>
      </c>
      <c r="H3179" t="s">
        <v>22252</v>
      </c>
    </row>
    <row r="3180" spans="1:8" x14ac:dyDescent="0.2">
      <c r="A3180" t="s">
        <v>22253</v>
      </c>
      <c r="B3180">
        <f t="shared" si="49"/>
        <v>81.400000000000006</v>
      </c>
      <c r="C3180" t="s">
        <v>22254</v>
      </c>
      <c r="D3180" t="s">
        <v>22255</v>
      </c>
      <c r="E3180" t="s">
        <v>22256</v>
      </c>
      <c r="F3180" t="s">
        <v>22257</v>
      </c>
      <c r="G3180" t="s">
        <v>22258</v>
      </c>
      <c r="H3180" t="s">
        <v>22259</v>
      </c>
    </row>
    <row r="3181" spans="1:8" x14ac:dyDescent="0.2">
      <c r="A3181" t="s">
        <v>22260</v>
      </c>
      <c r="B3181">
        <f t="shared" si="49"/>
        <v>81.433333333332996</v>
      </c>
      <c r="C3181" t="s">
        <v>22261</v>
      </c>
      <c r="D3181" t="s">
        <v>22262</v>
      </c>
      <c r="E3181" t="s">
        <v>22263</v>
      </c>
      <c r="F3181" t="s">
        <v>22264</v>
      </c>
      <c r="G3181" t="s">
        <v>22265</v>
      </c>
      <c r="H3181" t="s">
        <v>22266</v>
      </c>
    </row>
    <row r="3182" spans="1:8" x14ac:dyDescent="0.2">
      <c r="A3182" t="s">
        <v>22267</v>
      </c>
      <c r="B3182">
        <f t="shared" si="49"/>
        <v>81.466666666665986</v>
      </c>
      <c r="C3182" t="s">
        <v>22268</v>
      </c>
      <c r="D3182" t="s">
        <v>22269</v>
      </c>
      <c r="E3182" t="s">
        <v>22270</v>
      </c>
      <c r="F3182" t="s">
        <v>22271</v>
      </c>
      <c r="G3182" t="s">
        <v>22272</v>
      </c>
      <c r="H3182" t="s">
        <v>22273</v>
      </c>
    </row>
    <row r="3183" spans="1:8" x14ac:dyDescent="0.2">
      <c r="A3183" t="s">
        <v>22274</v>
      </c>
      <c r="B3183">
        <f t="shared" si="49"/>
        <v>81.5</v>
      </c>
      <c r="C3183" t="s">
        <v>22275</v>
      </c>
      <c r="D3183" t="s">
        <v>22276</v>
      </c>
      <c r="E3183" t="s">
        <v>22277</v>
      </c>
      <c r="F3183" t="s">
        <v>22278</v>
      </c>
      <c r="G3183" t="s">
        <v>22279</v>
      </c>
      <c r="H3183" t="s">
        <v>22280</v>
      </c>
    </row>
    <row r="3184" spans="1:8" x14ac:dyDescent="0.2">
      <c r="A3184" t="s">
        <v>22281</v>
      </c>
      <c r="B3184">
        <f t="shared" si="49"/>
        <v>81.53333333333299</v>
      </c>
      <c r="C3184" t="s">
        <v>22282</v>
      </c>
      <c r="D3184" t="s">
        <v>22283</v>
      </c>
      <c r="E3184" t="s">
        <v>22284</v>
      </c>
      <c r="F3184" t="s">
        <v>22285</v>
      </c>
      <c r="G3184" t="s">
        <v>22286</v>
      </c>
      <c r="H3184" t="s">
        <v>22287</v>
      </c>
    </row>
    <row r="3185" spans="1:8" x14ac:dyDescent="0.2">
      <c r="A3185" t="s">
        <v>22288</v>
      </c>
      <c r="B3185">
        <f t="shared" si="49"/>
        <v>81.566666666666009</v>
      </c>
      <c r="C3185" t="s">
        <v>22289</v>
      </c>
      <c r="D3185" t="s">
        <v>22290</v>
      </c>
      <c r="E3185" t="s">
        <v>22291</v>
      </c>
      <c r="F3185" t="s">
        <v>22292</v>
      </c>
      <c r="G3185" t="s">
        <v>22293</v>
      </c>
      <c r="H3185" t="s">
        <v>22294</v>
      </c>
    </row>
    <row r="3186" spans="1:8" x14ac:dyDescent="0.2">
      <c r="A3186" t="s">
        <v>22295</v>
      </c>
      <c r="B3186">
        <f t="shared" si="49"/>
        <v>81.599999999999994</v>
      </c>
      <c r="C3186" t="s">
        <v>22296</v>
      </c>
      <c r="D3186" t="s">
        <v>22297</v>
      </c>
      <c r="E3186" t="s">
        <v>22298</v>
      </c>
      <c r="F3186" t="s">
        <v>22299</v>
      </c>
      <c r="G3186" t="s">
        <v>22300</v>
      </c>
      <c r="H3186" t="s">
        <v>22301</v>
      </c>
    </row>
    <row r="3187" spans="1:8" x14ac:dyDescent="0.2">
      <c r="A3187" t="s">
        <v>22302</v>
      </c>
      <c r="B3187">
        <f t="shared" si="49"/>
        <v>81.633333333332985</v>
      </c>
      <c r="C3187" t="s">
        <v>22303</v>
      </c>
      <c r="D3187" t="s">
        <v>22304</v>
      </c>
      <c r="E3187" t="s">
        <v>22305</v>
      </c>
      <c r="F3187" t="s">
        <v>22306</v>
      </c>
      <c r="G3187" t="s">
        <v>22307</v>
      </c>
      <c r="H3187" t="s">
        <v>22308</v>
      </c>
    </row>
    <row r="3188" spans="1:8" x14ac:dyDescent="0.2">
      <c r="A3188" t="s">
        <v>22309</v>
      </c>
      <c r="B3188">
        <f t="shared" si="49"/>
        <v>81.666666666666003</v>
      </c>
      <c r="C3188" t="s">
        <v>22310</v>
      </c>
      <c r="D3188" t="s">
        <v>22311</v>
      </c>
      <c r="E3188" t="s">
        <v>22312</v>
      </c>
      <c r="F3188" t="s">
        <v>22313</v>
      </c>
      <c r="G3188" t="s">
        <v>22314</v>
      </c>
      <c r="H3188" t="s">
        <v>22315</v>
      </c>
    </row>
    <row r="3189" spans="1:8" x14ac:dyDescent="0.2">
      <c r="A3189" t="s">
        <v>22316</v>
      </c>
      <c r="B3189">
        <f t="shared" si="49"/>
        <v>81.699999999999989</v>
      </c>
      <c r="C3189" t="s">
        <v>22317</v>
      </c>
      <c r="D3189" t="s">
        <v>22318</v>
      </c>
      <c r="E3189" t="s">
        <v>22319</v>
      </c>
      <c r="F3189" t="s">
        <v>22320</v>
      </c>
      <c r="G3189" t="s">
        <v>22321</v>
      </c>
      <c r="H3189" t="s">
        <v>22322</v>
      </c>
    </row>
    <row r="3190" spans="1:8" x14ac:dyDescent="0.2">
      <c r="A3190" t="s">
        <v>22323</v>
      </c>
      <c r="B3190">
        <f t="shared" si="49"/>
        <v>81.733333333333007</v>
      </c>
      <c r="C3190" t="s">
        <v>22324</v>
      </c>
      <c r="D3190" t="s">
        <v>22325</v>
      </c>
      <c r="E3190" t="s">
        <v>22326</v>
      </c>
      <c r="F3190" t="s">
        <v>22327</v>
      </c>
      <c r="G3190" t="s">
        <v>22328</v>
      </c>
      <c r="H3190" t="s">
        <v>22329</v>
      </c>
    </row>
    <row r="3191" spans="1:8" x14ac:dyDescent="0.2">
      <c r="A3191" t="s">
        <v>22330</v>
      </c>
      <c r="B3191">
        <f t="shared" si="49"/>
        <v>81.766666666665998</v>
      </c>
      <c r="C3191" t="s">
        <v>22331</v>
      </c>
      <c r="D3191" t="s">
        <v>22332</v>
      </c>
      <c r="E3191" t="s">
        <v>22333</v>
      </c>
      <c r="F3191" t="s">
        <v>22334</v>
      </c>
      <c r="G3191" t="s">
        <v>22335</v>
      </c>
      <c r="H3191" t="s">
        <v>22336</v>
      </c>
    </row>
    <row r="3192" spans="1:8" x14ac:dyDescent="0.2">
      <c r="A3192" t="s">
        <v>22337</v>
      </c>
      <c r="B3192">
        <f t="shared" si="49"/>
        <v>81.800000000000011</v>
      </c>
      <c r="C3192" t="s">
        <v>22338</v>
      </c>
      <c r="D3192" t="s">
        <v>22339</v>
      </c>
      <c r="E3192" t="s">
        <v>22340</v>
      </c>
      <c r="F3192" t="s">
        <v>22341</v>
      </c>
      <c r="G3192" t="s">
        <v>22342</v>
      </c>
      <c r="H3192" t="s">
        <v>22343</v>
      </c>
    </row>
    <row r="3193" spans="1:8" x14ac:dyDescent="0.2">
      <c r="A3193" t="s">
        <v>22344</v>
      </c>
      <c r="B3193">
        <f t="shared" si="49"/>
        <v>81.833333333333002</v>
      </c>
      <c r="C3193" t="s">
        <v>22345</v>
      </c>
      <c r="D3193" t="s">
        <v>22346</v>
      </c>
      <c r="E3193" t="s">
        <v>22347</v>
      </c>
      <c r="F3193" t="s">
        <v>22348</v>
      </c>
      <c r="G3193" t="s">
        <v>22349</v>
      </c>
      <c r="H3193" t="s">
        <v>22350</v>
      </c>
    </row>
    <row r="3194" spans="1:8" x14ac:dyDescent="0.2">
      <c r="A3194" t="s">
        <v>22351</v>
      </c>
      <c r="B3194">
        <f t="shared" si="49"/>
        <v>81.866666666665992</v>
      </c>
      <c r="C3194" t="s">
        <v>22352</v>
      </c>
      <c r="D3194" t="s">
        <v>22353</v>
      </c>
      <c r="E3194" t="s">
        <v>22354</v>
      </c>
      <c r="F3194" t="s">
        <v>22355</v>
      </c>
      <c r="G3194" t="s">
        <v>22356</v>
      </c>
      <c r="H3194" t="s">
        <v>22357</v>
      </c>
    </row>
    <row r="3195" spans="1:8" x14ac:dyDescent="0.2">
      <c r="A3195" t="s">
        <v>22358</v>
      </c>
      <c r="B3195">
        <f t="shared" si="49"/>
        <v>81.900000000000006</v>
      </c>
      <c r="C3195" t="s">
        <v>22359</v>
      </c>
      <c r="D3195" t="s">
        <v>22360</v>
      </c>
      <c r="E3195" t="s">
        <v>22361</v>
      </c>
      <c r="F3195" t="s">
        <v>22362</v>
      </c>
      <c r="G3195" t="s">
        <v>22363</v>
      </c>
      <c r="H3195" t="s">
        <v>22364</v>
      </c>
    </row>
    <row r="3196" spans="1:8" x14ac:dyDescent="0.2">
      <c r="A3196" t="s">
        <v>22365</v>
      </c>
      <c r="B3196">
        <f t="shared" si="49"/>
        <v>81.933333333332996</v>
      </c>
      <c r="C3196" t="s">
        <v>22366</v>
      </c>
      <c r="D3196" t="s">
        <v>22367</v>
      </c>
      <c r="E3196" t="s">
        <v>22368</v>
      </c>
      <c r="F3196" t="s">
        <v>22369</v>
      </c>
      <c r="G3196" t="s">
        <v>22370</v>
      </c>
      <c r="H3196" t="s">
        <v>22371</v>
      </c>
    </row>
    <row r="3197" spans="1:8" x14ac:dyDescent="0.2">
      <c r="A3197" t="s">
        <v>22372</v>
      </c>
      <c r="B3197">
        <f t="shared" si="49"/>
        <v>81.966666666665986</v>
      </c>
      <c r="C3197" t="s">
        <v>22373</v>
      </c>
      <c r="D3197" t="s">
        <v>22374</v>
      </c>
      <c r="E3197" t="s">
        <v>22375</v>
      </c>
      <c r="F3197" t="s">
        <v>22376</v>
      </c>
      <c r="G3197" t="s">
        <v>22377</v>
      </c>
      <c r="H3197" t="s">
        <v>22378</v>
      </c>
    </row>
    <row r="3198" spans="1:8" x14ac:dyDescent="0.2">
      <c r="A3198" t="s">
        <v>22379</v>
      </c>
      <c r="B3198">
        <f t="shared" si="49"/>
        <v>82</v>
      </c>
      <c r="C3198" t="s">
        <v>22380</v>
      </c>
      <c r="D3198" t="s">
        <v>22381</v>
      </c>
      <c r="E3198" t="s">
        <v>22382</v>
      </c>
      <c r="F3198" t="s">
        <v>22383</v>
      </c>
      <c r="G3198" t="s">
        <v>22384</v>
      </c>
      <c r="H3198" t="s">
        <v>22385</v>
      </c>
    </row>
    <row r="3199" spans="1:8" x14ac:dyDescent="0.2">
      <c r="A3199" t="s">
        <v>22386</v>
      </c>
      <c r="B3199">
        <f t="shared" si="49"/>
        <v>82.03333333333299</v>
      </c>
      <c r="C3199" t="s">
        <v>22387</v>
      </c>
      <c r="D3199" t="s">
        <v>22388</v>
      </c>
      <c r="E3199" t="s">
        <v>22389</v>
      </c>
      <c r="F3199" t="s">
        <v>22390</v>
      </c>
      <c r="G3199" t="s">
        <v>22391</v>
      </c>
      <c r="H3199" t="s">
        <v>22392</v>
      </c>
    </row>
    <row r="3200" spans="1:8" x14ac:dyDescent="0.2">
      <c r="A3200" t="s">
        <v>22393</v>
      </c>
      <c r="B3200">
        <f t="shared" si="49"/>
        <v>82.066666666666009</v>
      </c>
      <c r="C3200" t="s">
        <v>22394</v>
      </c>
      <c r="D3200" t="s">
        <v>22395</v>
      </c>
      <c r="E3200" t="s">
        <v>22396</v>
      </c>
      <c r="F3200" t="s">
        <v>22397</v>
      </c>
      <c r="G3200" t="s">
        <v>22398</v>
      </c>
      <c r="H3200" t="s">
        <v>22399</v>
      </c>
    </row>
    <row r="3201" spans="1:8" x14ac:dyDescent="0.2">
      <c r="A3201" t="s">
        <v>22400</v>
      </c>
      <c r="B3201">
        <f t="shared" si="49"/>
        <v>82.1</v>
      </c>
      <c r="C3201" t="s">
        <v>22401</v>
      </c>
      <c r="D3201" t="s">
        <v>22402</v>
      </c>
      <c r="E3201" t="s">
        <v>22403</v>
      </c>
      <c r="F3201" t="s">
        <v>22404</v>
      </c>
      <c r="G3201" t="s">
        <v>22405</v>
      </c>
      <c r="H3201" t="s">
        <v>22406</v>
      </c>
    </row>
    <row r="3202" spans="1:8" x14ac:dyDescent="0.2">
      <c r="A3202" t="s">
        <v>22407</v>
      </c>
      <c r="B3202">
        <f t="shared" si="49"/>
        <v>82.133333333332985</v>
      </c>
      <c r="C3202" t="s">
        <v>22408</v>
      </c>
      <c r="D3202" t="s">
        <v>22409</v>
      </c>
      <c r="E3202" t="s">
        <v>22410</v>
      </c>
      <c r="F3202" t="s">
        <v>22411</v>
      </c>
      <c r="G3202" t="s">
        <v>22412</v>
      </c>
      <c r="H3202" t="s">
        <v>22413</v>
      </c>
    </row>
    <row r="3203" spans="1:8" x14ac:dyDescent="0.2">
      <c r="A3203" t="s">
        <v>22414</v>
      </c>
      <c r="B3203">
        <f t="shared" ref="B3203:B3266" si="50">A3203-24.6</f>
        <v>82.166666666666003</v>
      </c>
      <c r="C3203" t="s">
        <v>22415</v>
      </c>
      <c r="D3203" t="s">
        <v>22416</v>
      </c>
      <c r="E3203" t="s">
        <v>22417</v>
      </c>
      <c r="F3203" t="s">
        <v>22418</v>
      </c>
      <c r="G3203" t="s">
        <v>22419</v>
      </c>
      <c r="H3203" t="s">
        <v>22420</v>
      </c>
    </row>
    <row r="3204" spans="1:8" x14ac:dyDescent="0.2">
      <c r="A3204" t="s">
        <v>22421</v>
      </c>
      <c r="B3204">
        <f t="shared" si="50"/>
        <v>82.199999999999989</v>
      </c>
      <c r="C3204" t="s">
        <v>22422</v>
      </c>
      <c r="D3204" t="s">
        <v>22423</v>
      </c>
      <c r="E3204" t="s">
        <v>22424</v>
      </c>
      <c r="F3204" t="s">
        <v>22425</v>
      </c>
      <c r="G3204" t="s">
        <v>22426</v>
      </c>
      <c r="H3204" t="s">
        <v>22427</v>
      </c>
    </row>
    <row r="3205" spans="1:8" x14ac:dyDescent="0.2">
      <c r="A3205" t="s">
        <v>22428</v>
      </c>
      <c r="B3205">
        <f t="shared" si="50"/>
        <v>82.233333333333007</v>
      </c>
      <c r="C3205" t="s">
        <v>22429</v>
      </c>
      <c r="D3205" t="s">
        <v>22430</v>
      </c>
      <c r="E3205" t="s">
        <v>22431</v>
      </c>
      <c r="F3205" t="s">
        <v>22432</v>
      </c>
      <c r="G3205" t="s">
        <v>22433</v>
      </c>
      <c r="H3205" t="s">
        <v>22434</v>
      </c>
    </row>
    <row r="3206" spans="1:8" x14ac:dyDescent="0.2">
      <c r="A3206" t="s">
        <v>22435</v>
      </c>
      <c r="B3206">
        <f t="shared" si="50"/>
        <v>82.266666666665998</v>
      </c>
      <c r="C3206" t="s">
        <v>22436</v>
      </c>
      <c r="D3206" t="s">
        <v>22437</v>
      </c>
      <c r="E3206" t="s">
        <v>22438</v>
      </c>
      <c r="F3206" t="s">
        <v>22439</v>
      </c>
      <c r="G3206" t="s">
        <v>22440</v>
      </c>
      <c r="H3206" t="s">
        <v>22441</v>
      </c>
    </row>
    <row r="3207" spans="1:8" x14ac:dyDescent="0.2">
      <c r="A3207" t="s">
        <v>22442</v>
      </c>
      <c r="B3207">
        <f t="shared" si="50"/>
        <v>82.300000000000011</v>
      </c>
      <c r="C3207" t="s">
        <v>22443</v>
      </c>
      <c r="D3207" t="s">
        <v>22444</v>
      </c>
      <c r="E3207" t="s">
        <v>22445</v>
      </c>
      <c r="F3207" t="s">
        <v>22446</v>
      </c>
      <c r="G3207" t="s">
        <v>22447</v>
      </c>
      <c r="H3207" t="s">
        <v>22448</v>
      </c>
    </row>
    <row r="3208" spans="1:8" x14ac:dyDescent="0.2">
      <c r="A3208" t="s">
        <v>22449</v>
      </c>
      <c r="B3208">
        <f t="shared" si="50"/>
        <v>82.333333333333002</v>
      </c>
      <c r="C3208" t="s">
        <v>22450</v>
      </c>
      <c r="D3208" t="s">
        <v>22451</v>
      </c>
      <c r="E3208" t="s">
        <v>22452</v>
      </c>
      <c r="F3208" t="s">
        <v>22453</v>
      </c>
      <c r="G3208" t="s">
        <v>22454</v>
      </c>
      <c r="H3208" t="s">
        <v>22455</v>
      </c>
    </row>
    <row r="3209" spans="1:8" x14ac:dyDescent="0.2">
      <c r="A3209" t="s">
        <v>22456</v>
      </c>
      <c r="B3209">
        <f t="shared" si="50"/>
        <v>82.366666666665992</v>
      </c>
      <c r="C3209" t="s">
        <v>22457</v>
      </c>
      <c r="D3209" t="s">
        <v>22458</v>
      </c>
      <c r="E3209" t="s">
        <v>22459</v>
      </c>
      <c r="F3209" t="s">
        <v>22460</v>
      </c>
      <c r="G3209" t="s">
        <v>22461</v>
      </c>
      <c r="H3209" t="s">
        <v>22462</v>
      </c>
    </row>
    <row r="3210" spans="1:8" x14ac:dyDescent="0.2">
      <c r="A3210" t="s">
        <v>22463</v>
      </c>
      <c r="B3210">
        <f t="shared" si="50"/>
        <v>82.4</v>
      </c>
      <c r="C3210" t="s">
        <v>22464</v>
      </c>
      <c r="D3210" t="s">
        <v>22465</v>
      </c>
      <c r="E3210" t="s">
        <v>22466</v>
      </c>
      <c r="F3210" t="s">
        <v>22467</v>
      </c>
      <c r="G3210" t="s">
        <v>22468</v>
      </c>
      <c r="H3210" t="s">
        <v>22469</v>
      </c>
    </row>
    <row r="3211" spans="1:8" x14ac:dyDescent="0.2">
      <c r="A3211" t="s">
        <v>22470</v>
      </c>
      <c r="B3211">
        <f t="shared" si="50"/>
        <v>82.433333333332996</v>
      </c>
      <c r="C3211" t="s">
        <v>22471</v>
      </c>
      <c r="D3211" t="s">
        <v>22472</v>
      </c>
      <c r="E3211" t="s">
        <v>22473</v>
      </c>
      <c r="F3211" t="s">
        <v>22474</v>
      </c>
      <c r="G3211" t="s">
        <v>22475</v>
      </c>
      <c r="H3211" t="s">
        <v>22476</v>
      </c>
    </row>
    <row r="3212" spans="1:8" x14ac:dyDescent="0.2">
      <c r="A3212" t="s">
        <v>22477</v>
      </c>
      <c r="B3212">
        <f t="shared" si="50"/>
        <v>82.466666666665986</v>
      </c>
      <c r="C3212" t="s">
        <v>22478</v>
      </c>
      <c r="D3212" t="s">
        <v>22479</v>
      </c>
      <c r="E3212" t="s">
        <v>22480</v>
      </c>
      <c r="F3212" t="s">
        <v>22481</v>
      </c>
      <c r="G3212" t="s">
        <v>22482</v>
      </c>
      <c r="H3212" t="s">
        <v>22483</v>
      </c>
    </row>
    <row r="3213" spans="1:8" x14ac:dyDescent="0.2">
      <c r="A3213" t="s">
        <v>22484</v>
      </c>
      <c r="B3213">
        <f t="shared" si="50"/>
        <v>82.5</v>
      </c>
      <c r="C3213" t="s">
        <v>22485</v>
      </c>
      <c r="D3213" t="s">
        <v>22486</v>
      </c>
      <c r="E3213" t="s">
        <v>22487</v>
      </c>
      <c r="F3213" t="s">
        <v>22488</v>
      </c>
      <c r="G3213" t="s">
        <v>22489</v>
      </c>
      <c r="H3213" t="s">
        <v>22490</v>
      </c>
    </row>
    <row r="3214" spans="1:8" x14ac:dyDescent="0.2">
      <c r="A3214" t="s">
        <v>22491</v>
      </c>
      <c r="B3214">
        <f t="shared" si="50"/>
        <v>82.53333333333299</v>
      </c>
      <c r="C3214" t="s">
        <v>22492</v>
      </c>
      <c r="D3214" t="s">
        <v>22493</v>
      </c>
      <c r="E3214" t="s">
        <v>22494</v>
      </c>
      <c r="F3214" t="s">
        <v>22495</v>
      </c>
      <c r="G3214" t="s">
        <v>22496</v>
      </c>
      <c r="H3214" t="s">
        <v>22497</v>
      </c>
    </row>
    <row r="3215" spans="1:8" x14ac:dyDescent="0.2">
      <c r="A3215" t="s">
        <v>22498</v>
      </c>
      <c r="B3215">
        <f t="shared" si="50"/>
        <v>82.566666666666009</v>
      </c>
      <c r="C3215" t="s">
        <v>22499</v>
      </c>
      <c r="D3215" t="s">
        <v>22500</v>
      </c>
      <c r="E3215" t="s">
        <v>22501</v>
      </c>
      <c r="F3215" t="s">
        <v>22502</v>
      </c>
      <c r="G3215" t="s">
        <v>22503</v>
      </c>
      <c r="H3215" t="s">
        <v>22504</v>
      </c>
    </row>
    <row r="3216" spans="1:8" x14ac:dyDescent="0.2">
      <c r="A3216" t="s">
        <v>22505</v>
      </c>
      <c r="B3216">
        <f t="shared" si="50"/>
        <v>82.6</v>
      </c>
      <c r="C3216" t="s">
        <v>22506</v>
      </c>
      <c r="D3216" t="s">
        <v>22507</v>
      </c>
      <c r="E3216" t="s">
        <v>22508</v>
      </c>
      <c r="F3216" t="s">
        <v>22509</v>
      </c>
      <c r="G3216" t="s">
        <v>22510</v>
      </c>
      <c r="H3216" t="s">
        <v>22511</v>
      </c>
    </row>
    <row r="3217" spans="1:8" x14ac:dyDescent="0.2">
      <c r="A3217" t="s">
        <v>22512</v>
      </c>
      <c r="B3217">
        <f t="shared" si="50"/>
        <v>82.633333333332985</v>
      </c>
      <c r="C3217" t="s">
        <v>22513</v>
      </c>
      <c r="D3217" t="s">
        <v>22514</v>
      </c>
      <c r="E3217" t="s">
        <v>22515</v>
      </c>
      <c r="F3217" t="s">
        <v>22516</v>
      </c>
      <c r="G3217" t="s">
        <v>22517</v>
      </c>
      <c r="H3217" t="s">
        <v>22518</v>
      </c>
    </row>
    <row r="3218" spans="1:8" x14ac:dyDescent="0.2">
      <c r="A3218" t="s">
        <v>22519</v>
      </c>
      <c r="B3218">
        <f t="shared" si="50"/>
        <v>82.666666666666003</v>
      </c>
      <c r="C3218" t="s">
        <v>22520</v>
      </c>
      <c r="D3218" t="s">
        <v>22521</v>
      </c>
      <c r="E3218" t="s">
        <v>22522</v>
      </c>
      <c r="F3218" t="s">
        <v>22523</v>
      </c>
      <c r="G3218" t="s">
        <v>22524</v>
      </c>
      <c r="H3218" t="s">
        <v>22525</v>
      </c>
    </row>
    <row r="3219" spans="1:8" x14ac:dyDescent="0.2">
      <c r="A3219" t="s">
        <v>22526</v>
      </c>
      <c r="B3219">
        <f t="shared" si="50"/>
        <v>82.699999999999989</v>
      </c>
      <c r="C3219" t="s">
        <v>22527</v>
      </c>
      <c r="D3219" t="s">
        <v>22528</v>
      </c>
      <c r="E3219" t="s">
        <v>22529</v>
      </c>
      <c r="F3219" t="s">
        <v>22530</v>
      </c>
      <c r="G3219" t="s">
        <v>22531</v>
      </c>
      <c r="H3219" t="s">
        <v>22532</v>
      </c>
    </row>
    <row r="3220" spans="1:8" x14ac:dyDescent="0.2">
      <c r="A3220" t="s">
        <v>22533</v>
      </c>
      <c r="B3220">
        <f t="shared" si="50"/>
        <v>82.733333333333007</v>
      </c>
      <c r="C3220" t="s">
        <v>22534</v>
      </c>
      <c r="D3220" t="s">
        <v>22535</v>
      </c>
      <c r="E3220" t="s">
        <v>22536</v>
      </c>
      <c r="F3220" t="s">
        <v>22537</v>
      </c>
      <c r="G3220" t="s">
        <v>22538</v>
      </c>
      <c r="H3220" t="s">
        <v>22539</v>
      </c>
    </row>
    <row r="3221" spans="1:8" x14ac:dyDescent="0.2">
      <c r="A3221" t="s">
        <v>22540</v>
      </c>
      <c r="B3221">
        <f t="shared" si="50"/>
        <v>82.766666666665998</v>
      </c>
      <c r="C3221" t="s">
        <v>22541</v>
      </c>
      <c r="D3221" t="s">
        <v>22542</v>
      </c>
      <c r="E3221" t="s">
        <v>22543</v>
      </c>
      <c r="F3221" t="s">
        <v>22544</v>
      </c>
      <c r="G3221" t="s">
        <v>22545</v>
      </c>
      <c r="H3221" t="s">
        <v>22546</v>
      </c>
    </row>
    <row r="3222" spans="1:8" x14ac:dyDescent="0.2">
      <c r="A3222" t="s">
        <v>22547</v>
      </c>
      <c r="B3222">
        <f t="shared" si="50"/>
        <v>82.800000000000011</v>
      </c>
      <c r="C3222" t="s">
        <v>22548</v>
      </c>
      <c r="D3222" t="s">
        <v>22549</v>
      </c>
      <c r="E3222" t="s">
        <v>22550</v>
      </c>
      <c r="F3222" t="s">
        <v>22551</v>
      </c>
      <c r="G3222" t="s">
        <v>22552</v>
      </c>
      <c r="H3222" t="s">
        <v>22553</v>
      </c>
    </row>
    <row r="3223" spans="1:8" x14ac:dyDescent="0.2">
      <c r="A3223" t="s">
        <v>22554</v>
      </c>
      <c r="B3223">
        <f t="shared" si="50"/>
        <v>82.833333333333002</v>
      </c>
      <c r="C3223" t="s">
        <v>22555</v>
      </c>
      <c r="D3223" t="s">
        <v>22556</v>
      </c>
      <c r="E3223" t="s">
        <v>22557</v>
      </c>
      <c r="F3223" t="s">
        <v>22558</v>
      </c>
      <c r="G3223" t="s">
        <v>22559</v>
      </c>
      <c r="H3223" t="s">
        <v>22560</v>
      </c>
    </row>
    <row r="3224" spans="1:8" x14ac:dyDescent="0.2">
      <c r="A3224" t="s">
        <v>22561</v>
      </c>
      <c r="B3224">
        <f t="shared" si="50"/>
        <v>82.866666666665992</v>
      </c>
      <c r="C3224" t="s">
        <v>22562</v>
      </c>
      <c r="D3224" t="s">
        <v>22563</v>
      </c>
      <c r="E3224" t="s">
        <v>22564</v>
      </c>
      <c r="F3224" t="s">
        <v>22565</v>
      </c>
      <c r="G3224" t="s">
        <v>22566</v>
      </c>
      <c r="H3224" t="s">
        <v>22567</v>
      </c>
    </row>
    <row r="3225" spans="1:8" x14ac:dyDescent="0.2">
      <c r="A3225" t="s">
        <v>22568</v>
      </c>
      <c r="B3225">
        <f t="shared" si="50"/>
        <v>82.9</v>
      </c>
      <c r="C3225" t="s">
        <v>22569</v>
      </c>
      <c r="D3225" t="s">
        <v>22570</v>
      </c>
      <c r="E3225" t="s">
        <v>22571</v>
      </c>
      <c r="F3225" t="s">
        <v>22572</v>
      </c>
      <c r="G3225" t="s">
        <v>22573</v>
      </c>
      <c r="H3225" t="s">
        <v>22574</v>
      </c>
    </row>
    <row r="3226" spans="1:8" x14ac:dyDescent="0.2">
      <c r="A3226" t="s">
        <v>22575</v>
      </c>
      <c r="B3226">
        <f t="shared" si="50"/>
        <v>82.933333333332996</v>
      </c>
      <c r="C3226" t="s">
        <v>22576</v>
      </c>
      <c r="D3226" t="s">
        <v>22577</v>
      </c>
      <c r="E3226" t="s">
        <v>22578</v>
      </c>
      <c r="F3226" t="s">
        <v>22579</v>
      </c>
      <c r="G3226" t="s">
        <v>22580</v>
      </c>
      <c r="H3226" t="s">
        <v>22581</v>
      </c>
    </row>
    <row r="3227" spans="1:8" x14ac:dyDescent="0.2">
      <c r="A3227" t="s">
        <v>22582</v>
      </c>
      <c r="B3227">
        <f t="shared" si="50"/>
        <v>82.966666666665986</v>
      </c>
      <c r="C3227" t="s">
        <v>22583</v>
      </c>
      <c r="D3227" t="s">
        <v>22584</v>
      </c>
      <c r="E3227" t="s">
        <v>22585</v>
      </c>
      <c r="F3227" t="s">
        <v>22586</v>
      </c>
      <c r="G3227" t="s">
        <v>22587</v>
      </c>
      <c r="H3227" t="s">
        <v>22588</v>
      </c>
    </row>
    <row r="3228" spans="1:8" x14ac:dyDescent="0.2">
      <c r="A3228" t="s">
        <v>22589</v>
      </c>
      <c r="B3228">
        <f t="shared" si="50"/>
        <v>83</v>
      </c>
      <c r="C3228" t="s">
        <v>22590</v>
      </c>
      <c r="D3228" t="s">
        <v>22591</v>
      </c>
      <c r="E3228" t="s">
        <v>22592</v>
      </c>
      <c r="F3228" t="s">
        <v>22593</v>
      </c>
      <c r="G3228" t="s">
        <v>22594</v>
      </c>
      <c r="H3228" t="s">
        <v>22595</v>
      </c>
    </row>
    <row r="3229" spans="1:8" x14ac:dyDescent="0.2">
      <c r="A3229" t="s">
        <v>22596</v>
      </c>
      <c r="B3229">
        <f t="shared" si="50"/>
        <v>83.03333333333299</v>
      </c>
      <c r="C3229" t="s">
        <v>22597</v>
      </c>
      <c r="D3229" t="s">
        <v>22598</v>
      </c>
      <c r="E3229" t="s">
        <v>22599</v>
      </c>
      <c r="F3229" t="s">
        <v>22600</v>
      </c>
      <c r="G3229" t="s">
        <v>22601</v>
      </c>
      <c r="H3229" t="s">
        <v>22602</v>
      </c>
    </row>
    <row r="3230" spans="1:8" x14ac:dyDescent="0.2">
      <c r="A3230" t="s">
        <v>22603</v>
      </c>
      <c r="B3230">
        <f t="shared" si="50"/>
        <v>83.066666666666009</v>
      </c>
      <c r="C3230" t="s">
        <v>22604</v>
      </c>
      <c r="D3230" t="s">
        <v>22605</v>
      </c>
      <c r="E3230" t="s">
        <v>22606</v>
      </c>
      <c r="F3230" t="s">
        <v>22607</v>
      </c>
      <c r="G3230" t="s">
        <v>22608</v>
      </c>
      <c r="H3230" t="s">
        <v>22609</v>
      </c>
    </row>
    <row r="3231" spans="1:8" x14ac:dyDescent="0.2">
      <c r="A3231" t="s">
        <v>22610</v>
      </c>
      <c r="B3231">
        <f t="shared" si="50"/>
        <v>83.1</v>
      </c>
      <c r="C3231" t="s">
        <v>22611</v>
      </c>
      <c r="D3231" t="s">
        <v>22612</v>
      </c>
      <c r="E3231" t="s">
        <v>22613</v>
      </c>
      <c r="F3231" t="s">
        <v>22614</v>
      </c>
      <c r="G3231" t="s">
        <v>22615</v>
      </c>
      <c r="H3231" t="s">
        <v>22616</v>
      </c>
    </row>
    <row r="3232" spans="1:8" x14ac:dyDescent="0.2">
      <c r="A3232" t="s">
        <v>22617</v>
      </c>
      <c r="B3232">
        <f t="shared" si="50"/>
        <v>83.133333333332985</v>
      </c>
      <c r="C3232" t="s">
        <v>22618</v>
      </c>
      <c r="D3232" t="s">
        <v>22619</v>
      </c>
      <c r="E3232" t="s">
        <v>22620</v>
      </c>
      <c r="F3232" t="s">
        <v>22621</v>
      </c>
      <c r="G3232" t="s">
        <v>22622</v>
      </c>
      <c r="H3232" t="s">
        <v>22623</v>
      </c>
    </row>
    <row r="3233" spans="1:8" x14ac:dyDescent="0.2">
      <c r="A3233" t="s">
        <v>22624</v>
      </c>
      <c r="B3233">
        <f t="shared" si="50"/>
        <v>83.166666666666003</v>
      </c>
      <c r="C3233" t="s">
        <v>22625</v>
      </c>
      <c r="D3233" t="s">
        <v>22626</v>
      </c>
      <c r="E3233" t="s">
        <v>22627</v>
      </c>
      <c r="F3233" t="s">
        <v>22628</v>
      </c>
      <c r="G3233" t="s">
        <v>22629</v>
      </c>
      <c r="H3233" t="s">
        <v>22630</v>
      </c>
    </row>
    <row r="3234" spans="1:8" x14ac:dyDescent="0.2">
      <c r="A3234" t="s">
        <v>22631</v>
      </c>
      <c r="B3234">
        <f t="shared" si="50"/>
        <v>83.199999999999989</v>
      </c>
      <c r="C3234" t="s">
        <v>22632</v>
      </c>
      <c r="D3234" t="s">
        <v>22633</v>
      </c>
      <c r="E3234" t="s">
        <v>22634</v>
      </c>
      <c r="F3234" t="s">
        <v>22635</v>
      </c>
      <c r="G3234" t="s">
        <v>22636</v>
      </c>
      <c r="H3234" t="s">
        <v>22637</v>
      </c>
    </row>
    <row r="3235" spans="1:8" x14ac:dyDescent="0.2">
      <c r="A3235" t="s">
        <v>22638</v>
      </c>
      <c r="B3235">
        <f t="shared" si="50"/>
        <v>83.233333333333007</v>
      </c>
      <c r="C3235" t="s">
        <v>22639</v>
      </c>
      <c r="D3235" t="s">
        <v>22640</v>
      </c>
      <c r="E3235" t="s">
        <v>22641</v>
      </c>
      <c r="F3235" t="s">
        <v>22642</v>
      </c>
      <c r="G3235" t="s">
        <v>22643</v>
      </c>
      <c r="H3235" t="s">
        <v>22644</v>
      </c>
    </row>
    <row r="3236" spans="1:8" x14ac:dyDescent="0.2">
      <c r="A3236" t="s">
        <v>22645</v>
      </c>
      <c r="B3236">
        <f t="shared" si="50"/>
        <v>83.266666666665998</v>
      </c>
      <c r="C3236" t="s">
        <v>22646</v>
      </c>
      <c r="D3236" t="s">
        <v>22647</v>
      </c>
      <c r="E3236" t="s">
        <v>22648</v>
      </c>
      <c r="F3236" t="s">
        <v>22649</v>
      </c>
      <c r="G3236" t="s">
        <v>22650</v>
      </c>
      <c r="H3236" t="s">
        <v>22651</v>
      </c>
    </row>
    <row r="3237" spans="1:8" x14ac:dyDescent="0.2">
      <c r="A3237" t="s">
        <v>22652</v>
      </c>
      <c r="B3237">
        <f t="shared" si="50"/>
        <v>83.300000000000011</v>
      </c>
      <c r="C3237" t="s">
        <v>22653</v>
      </c>
      <c r="D3237" t="s">
        <v>22654</v>
      </c>
      <c r="E3237" t="s">
        <v>22655</v>
      </c>
      <c r="F3237" t="s">
        <v>22656</v>
      </c>
      <c r="G3237" t="s">
        <v>22657</v>
      </c>
      <c r="H3237" t="s">
        <v>22658</v>
      </c>
    </row>
    <row r="3238" spans="1:8" x14ac:dyDescent="0.2">
      <c r="A3238" t="s">
        <v>22659</v>
      </c>
      <c r="B3238">
        <f t="shared" si="50"/>
        <v>83.333333333333002</v>
      </c>
      <c r="C3238" t="s">
        <v>22660</v>
      </c>
      <c r="D3238" t="s">
        <v>22661</v>
      </c>
      <c r="E3238" t="s">
        <v>22662</v>
      </c>
      <c r="F3238" t="s">
        <v>22663</v>
      </c>
      <c r="G3238" t="s">
        <v>22664</v>
      </c>
      <c r="H3238" t="s">
        <v>22665</v>
      </c>
    </row>
    <row r="3239" spans="1:8" x14ac:dyDescent="0.2">
      <c r="A3239" t="s">
        <v>22666</v>
      </c>
      <c r="B3239">
        <f t="shared" si="50"/>
        <v>83.366666666665992</v>
      </c>
      <c r="C3239" t="s">
        <v>22667</v>
      </c>
      <c r="D3239" t="s">
        <v>22668</v>
      </c>
      <c r="E3239" t="s">
        <v>22669</v>
      </c>
      <c r="F3239" t="s">
        <v>22670</v>
      </c>
      <c r="G3239" t="s">
        <v>22671</v>
      </c>
      <c r="H3239" t="s">
        <v>22672</v>
      </c>
    </row>
    <row r="3240" spans="1:8" x14ac:dyDescent="0.2">
      <c r="A3240" t="s">
        <v>22673</v>
      </c>
      <c r="B3240">
        <f t="shared" si="50"/>
        <v>83.4</v>
      </c>
      <c r="C3240" t="s">
        <v>22674</v>
      </c>
      <c r="D3240" t="s">
        <v>22675</v>
      </c>
      <c r="E3240" t="s">
        <v>22676</v>
      </c>
      <c r="F3240" t="s">
        <v>22677</v>
      </c>
      <c r="G3240" t="s">
        <v>22678</v>
      </c>
      <c r="H3240" t="s">
        <v>22679</v>
      </c>
    </row>
    <row r="3241" spans="1:8" x14ac:dyDescent="0.2">
      <c r="A3241" t="s">
        <v>22680</v>
      </c>
      <c r="B3241">
        <f t="shared" si="50"/>
        <v>83.433333333332996</v>
      </c>
      <c r="C3241" t="s">
        <v>22681</v>
      </c>
      <c r="D3241" t="s">
        <v>22682</v>
      </c>
      <c r="E3241" t="s">
        <v>22683</v>
      </c>
      <c r="F3241" t="s">
        <v>22684</v>
      </c>
      <c r="G3241" t="s">
        <v>22685</v>
      </c>
      <c r="H3241" t="s">
        <v>22686</v>
      </c>
    </row>
    <row r="3242" spans="1:8" x14ac:dyDescent="0.2">
      <c r="A3242" t="s">
        <v>22687</v>
      </c>
      <c r="B3242">
        <f t="shared" si="50"/>
        <v>83.466666666665986</v>
      </c>
      <c r="C3242" t="s">
        <v>22688</v>
      </c>
      <c r="D3242" t="s">
        <v>22689</v>
      </c>
      <c r="E3242" t="s">
        <v>22690</v>
      </c>
      <c r="F3242" t="s">
        <v>22691</v>
      </c>
      <c r="G3242" t="s">
        <v>22692</v>
      </c>
      <c r="H3242" t="s">
        <v>22693</v>
      </c>
    </row>
    <row r="3243" spans="1:8" x14ac:dyDescent="0.2">
      <c r="A3243" t="s">
        <v>22694</v>
      </c>
      <c r="B3243">
        <f t="shared" si="50"/>
        <v>83.5</v>
      </c>
      <c r="C3243" t="s">
        <v>22695</v>
      </c>
      <c r="D3243" t="s">
        <v>22696</v>
      </c>
      <c r="E3243" t="s">
        <v>22697</v>
      </c>
      <c r="F3243" t="s">
        <v>22698</v>
      </c>
      <c r="G3243" t="s">
        <v>22699</v>
      </c>
      <c r="H3243" t="s">
        <v>22700</v>
      </c>
    </row>
    <row r="3244" spans="1:8" x14ac:dyDescent="0.2">
      <c r="A3244" t="s">
        <v>22701</v>
      </c>
      <c r="B3244">
        <f t="shared" si="50"/>
        <v>83.53333333333299</v>
      </c>
      <c r="C3244" t="s">
        <v>22702</v>
      </c>
      <c r="D3244" t="s">
        <v>22703</v>
      </c>
      <c r="E3244" t="s">
        <v>22704</v>
      </c>
      <c r="F3244" t="s">
        <v>22705</v>
      </c>
      <c r="G3244" t="s">
        <v>22706</v>
      </c>
      <c r="H3244" t="s">
        <v>22707</v>
      </c>
    </row>
    <row r="3245" spans="1:8" x14ac:dyDescent="0.2">
      <c r="A3245" t="s">
        <v>22708</v>
      </c>
      <c r="B3245">
        <f t="shared" si="50"/>
        <v>83.566666666666009</v>
      </c>
      <c r="C3245" t="s">
        <v>22709</v>
      </c>
      <c r="D3245" t="s">
        <v>22710</v>
      </c>
      <c r="E3245" t="s">
        <v>22711</v>
      </c>
      <c r="F3245" t="s">
        <v>22712</v>
      </c>
      <c r="G3245" t="s">
        <v>22713</v>
      </c>
      <c r="H3245" t="s">
        <v>22714</v>
      </c>
    </row>
    <row r="3246" spans="1:8" x14ac:dyDescent="0.2">
      <c r="A3246" t="s">
        <v>22715</v>
      </c>
      <c r="B3246">
        <f t="shared" si="50"/>
        <v>83.6</v>
      </c>
      <c r="C3246" t="s">
        <v>22716</v>
      </c>
      <c r="D3246" t="s">
        <v>22717</v>
      </c>
      <c r="E3246" t="s">
        <v>22718</v>
      </c>
      <c r="F3246" t="s">
        <v>22719</v>
      </c>
      <c r="G3246" t="s">
        <v>22720</v>
      </c>
      <c r="H3246" t="s">
        <v>22721</v>
      </c>
    </row>
    <row r="3247" spans="1:8" x14ac:dyDescent="0.2">
      <c r="A3247" t="s">
        <v>22722</v>
      </c>
      <c r="B3247">
        <f t="shared" si="50"/>
        <v>83.633333333332985</v>
      </c>
      <c r="C3247" t="s">
        <v>22723</v>
      </c>
      <c r="D3247" t="s">
        <v>22724</v>
      </c>
      <c r="E3247" t="s">
        <v>22725</v>
      </c>
      <c r="F3247" t="s">
        <v>22726</v>
      </c>
      <c r="G3247" t="s">
        <v>22727</v>
      </c>
      <c r="H3247" t="s">
        <v>22728</v>
      </c>
    </row>
    <row r="3248" spans="1:8" x14ac:dyDescent="0.2">
      <c r="A3248" t="s">
        <v>22729</v>
      </c>
      <c r="B3248">
        <f t="shared" si="50"/>
        <v>83.666666666666003</v>
      </c>
      <c r="C3248" t="s">
        <v>22730</v>
      </c>
      <c r="D3248" t="s">
        <v>22731</v>
      </c>
      <c r="E3248" t="s">
        <v>22732</v>
      </c>
      <c r="F3248" t="s">
        <v>22733</v>
      </c>
      <c r="G3248" t="s">
        <v>22734</v>
      </c>
      <c r="H3248" t="s">
        <v>22735</v>
      </c>
    </row>
    <row r="3249" spans="1:8" x14ac:dyDescent="0.2">
      <c r="A3249" t="s">
        <v>22736</v>
      </c>
      <c r="B3249">
        <f t="shared" si="50"/>
        <v>83.699999999999989</v>
      </c>
      <c r="C3249" t="s">
        <v>22737</v>
      </c>
      <c r="D3249" t="s">
        <v>22738</v>
      </c>
      <c r="E3249" t="s">
        <v>22739</v>
      </c>
      <c r="F3249" t="s">
        <v>22740</v>
      </c>
      <c r="G3249" t="s">
        <v>22741</v>
      </c>
      <c r="H3249" t="s">
        <v>22742</v>
      </c>
    </row>
    <row r="3250" spans="1:8" x14ac:dyDescent="0.2">
      <c r="A3250" t="s">
        <v>22743</v>
      </c>
      <c r="B3250">
        <f t="shared" si="50"/>
        <v>83.733333333333007</v>
      </c>
      <c r="C3250" t="s">
        <v>22744</v>
      </c>
      <c r="D3250" t="s">
        <v>22745</v>
      </c>
      <c r="E3250" t="s">
        <v>22746</v>
      </c>
      <c r="F3250" t="s">
        <v>22747</v>
      </c>
      <c r="G3250" t="s">
        <v>22748</v>
      </c>
      <c r="H3250" t="s">
        <v>22749</v>
      </c>
    </row>
    <row r="3251" spans="1:8" x14ac:dyDescent="0.2">
      <c r="A3251" t="s">
        <v>22750</v>
      </c>
      <c r="B3251">
        <f t="shared" si="50"/>
        <v>83.766666666665998</v>
      </c>
      <c r="C3251" t="s">
        <v>22751</v>
      </c>
      <c r="D3251" t="s">
        <v>22752</v>
      </c>
      <c r="E3251" t="s">
        <v>22753</v>
      </c>
      <c r="F3251" t="s">
        <v>22754</v>
      </c>
      <c r="G3251" t="s">
        <v>22755</v>
      </c>
      <c r="H3251" t="s">
        <v>22756</v>
      </c>
    </row>
    <row r="3252" spans="1:8" x14ac:dyDescent="0.2">
      <c r="A3252" t="s">
        <v>22757</v>
      </c>
      <c r="B3252">
        <f t="shared" si="50"/>
        <v>83.800000000000011</v>
      </c>
      <c r="C3252" t="s">
        <v>22758</v>
      </c>
      <c r="D3252" t="s">
        <v>22759</v>
      </c>
      <c r="E3252" t="s">
        <v>22760</v>
      </c>
      <c r="F3252" t="s">
        <v>22761</v>
      </c>
      <c r="G3252" t="s">
        <v>22762</v>
      </c>
      <c r="H3252" t="s">
        <v>22763</v>
      </c>
    </row>
    <row r="3253" spans="1:8" x14ac:dyDescent="0.2">
      <c r="A3253" t="s">
        <v>22764</v>
      </c>
      <c r="B3253">
        <f t="shared" si="50"/>
        <v>83.833333333333002</v>
      </c>
      <c r="C3253" t="s">
        <v>22765</v>
      </c>
      <c r="D3253" t="s">
        <v>22766</v>
      </c>
      <c r="E3253" t="s">
        <v>22767</v>
      </c>
      <c r="F3253" t="s">
        <v>22768</v>
      </c>
      <c r="G3253" t="s">
        <v>22769</v>
      </c>
      <c r="H3253" t="s">
        <v>22770</v>
      </c>
    </row>
    <row r="3254" spans="1:8" x14ac:dyDescent="0.2">
      <c r="A3254" t="s">
        <v>22771</v>
      </c>
      <c r="B3254">
        <f t="shared" si="50"/>
        <v>83.866666666665992</v>
      </c>
      <c r="C3254" t="s">
        <v>22772</v>
      </c>
      <c r="D3254" t="s">
        <v>22773</v>
      </c>
      <c r="E3254" t="s">
        <v>22774</v>
      </c>
      <c r="F3254" t="s">
        <v>22775</v>
      </c>
      <c r="G3254" t="s">
        <v>22776</v>
      </c>
      <c r="H3254" t="s">
        <v>22777</v>
      </c>
    </row>
    <row r="3255" spans="1:8" x14ac:dyDescent="0.2">
      <c r="A3255" t="s">
        <v>22778</v>
      </c>
      <c r="B3255">
        <f t="shared" si="50"/>
        <v>83.9</v>
      </c>
      <c r="C3255" t="s">
        <v>22779</v>
      </c>
      <c r="D3255" t="s">
        <v>22780</v>
      </c>
      <c r="E3255" t="s">
        <v>22781</v>
      </c>
      <c r="F3255" t="s">
        <v>22782</v>
      </c>
      <c r="G3255" t="s">
        <v>22783</v>
      </c>
      <c r="H3255" t="s">
        <v>22784</v>
      </c>
    </row>
    <row r="3256" spans="1:8" x14ac:dyDescent="0.2">
      <c r="A3256" t="s">
        <v>22785</v>
      </c>
      <c r="B3256">
        <f t="shared" si="50"/>
        <v>83.933333333332996</v>
      </c>
      <c r="C3256" t="s">
        <v>22786</v>
      </c>
      <c r="D3256" t="s">
        <v>22787</v>
      </c>
      <c r="E3256" t="s">
        <v>22788</v>
      </c>
      <c r="F3256" t="s">
        <v>22789</v>
      </c>
      <c r="G3256" t="s">
        <v>22790</v>
      </c>
      <c r="H3256" t="s">
        <v>22791</v>
      </c>
    </row>
    <row r="3257" spans="1:8" x14ac:dyDescent="0.2">
      <c r="A3257" t="s">
        <v>22792</v>
      </c>
      <c r="B3257">
        <f t="shared" si="50"/>
        <v>83.966666666665986</v>
      </c>
      <c r="C3257" t="s">
        <v>22793</v>
      </c>
      <c r="D3257" t="s">
        <v>22794</v>
      </c>
      <c r="E3257" t="s">
        <v>22795</v>
      </c>
      <c r="F3257" t="s">
        <v>22796</v>
      </c>
      <c r="G3257" t="s">
        <v>22797</v>
      </c>
      <c r="H3257" t="s">
        <v>22798</v>
      </c>
    </row>
    <row r="3258" spans="1:8" x14ac:dyDescent="0.2">
      <c r="A3258" t="s">
        <v>22799</v>
      </c>
      <c r="B3258">
        <f t="shared" si="50"/>
        <v>84</v>
      </c>
      <c r="C3258" t="s">
        <v>22800</v>
      </c>
      <c r="D3258" t="s">
        <v>22801</v>
      </c>
      <c r="E3258" t="s">
        <v>22802</v>
      </c>
      <c r="F3258" t="s">
        <v>22803</v>
      </c>
      <c r="G3258" t="s">
        <v>22804</v>
      </c>
      <c r="H3258" t="s">
        <v>22805</v>
      </c>
    </row>
    <row r="3259" spans="1:8" x14ac:dyDescent="0.2">
      <c r="A3259" t="s">
        <v>22806</v>
      </c>
      <c r="B3259">
        <f t="shared" si="50"/>
        <v>84.03333333333299</v>
      </c>
      <c r="C3259" t="s">
        <v>22807</v>
      </c>
      <c r="D3259" t="s">
        <v>22808</v>
      </c>
      <c r="E3259" t="s">
        <v>22809</v>
      </c>
      <c r="F3259" t="s">
        <v>22810</v>
      </c>
      <c r="G3259" t="s">
        <v>22811</v>
      </c>
      <c r="H3259" t="s">
        <v>22812</v>
      </c>
    </row>
    <row r="3260" spans="1:8" x14ac:dyDescent="0.2">
      <c r="A3260" t="s">
        <v>22813</v>
      </c>
      <c r="B3260">
        <f t="shared" si="50"/>
        <v>84.066666666666009</v>
      </c>
      <c r="C3260" t="s">
        <v>22814</v>
      </c>
      <c r="D3260" t="s">
        <v>22815</v>
      </c>
      <c r="E3260" t="s">
        <v>22816</v>
      </c>
      <c r="F3260" t="s">
        <v>22817</v>
      </c>
      <c r="G3260" t="s">
        <v>22818</v>
      </c>
      <c r="H3260" t="s">
        <v>22819</v>
      </c>
    </row>
    <row r="3261" spans="1:8" x14ac:dyDescent="0.2">
      <c r="A3261" t="s">
        <v>22820</v>
      </c>
      <c r="B3261">
        <f t="shared" si="50"/>
        <v>84.1</v>
      </c>
      <c r="C3261" t="s">
        <v>22821</v>
      </c>
      <c r="D3261" t="s">
        <v>22822</v>
      </c>
      <c r="E3261" t="s">
        <v>22823</v>
      </c>
      <c r="F3261" t="s">
        <v>22824</v>
      </c>
      <c r="G3261" t="s">
        <v>22825</v>
      </c>
      <c r="H3261" t="s">
        <v>22826</v>
      </c>
    </row>
    <row r="3262" spans="1:8" x14ac:dyDescent="0.2">
      <c r="A3262" t="s">
        <v>22827</v>
      </c>
      <c r="B3262">
        <f t="shared" si="50"/>
        <v>84.133333333332985</v>
      </c>
      <c r="C3262" t="s">
        <v>22828</v>
      </c>
      <c r="D3262" t="s">
        <v>22829</v>
      </c>
      <c r="E3262" t="s">
        <v>22830</v>
      </c>
      <c r="F3262" t="s">
        <v>22831</v>
      </c>
      <c r="G3262" t="s">
        <v>22832</v>
      </c>
      <c r="H3262" t="s">
        <v>22833</v>
      </c>
    </row>
    <row r="3263" spans="1:8" x14ac:dyDescent="0.2">
      <c r="A3263" t="s">
        <v>22834</v>
      </c>
      <c r="B3263">
        <f t="shared" si="50"/>
        <v>84.166666666666003</v>
      </c>
      <c r="C3263" t="s">
        <v>22835</v>
      </c>
      <c r="D3263" t="s">
        <v>22836</v>
      </c>
      <c r="E3263" t="s">
        <v>22837</v>
      </c>
      <c r="F3263" t="s">
        <v>22838</v>
      </c>
      <c r="G3263" t="s">
        <v>22839</v>
      </c>
      <c r="H3263" t="s">
        <v>22840</v>
      </c>
    </row>
    <row r="3264" spans="1:8" x14ac:dyDescent="0.2">
      <c r="A3264" t="s">
        <v>22841</v>
      </c>
      <c r="B3264">
        <f t="shared" si="50"/>
        <v>84.199999999999989</v>
      </c>
      <c r="C3264" t="s">
        <v>22842</v>
      </c>
      <c r="D3264" t="s">
        <v>22843</v>
      </c>
      <c r="E3264" t="s">
        <v>22844</v>
      </c>
      <c r="F3264" t="s">
        <v>22845</v>
      </c>
      <c r="G3264" t="s">
        <v>22846</v>
      </c>
      <c r="H3264" t="s">
        <v>22847</v>
      </c>
    </row>
    <row r="3265" spans="1:8" x14ac:dyDescent="0.2">
      <c r="A3265" t="s">
        <v>22848</v>
      </c>
      <c r="B3265">
        <f t="shared" si="50"/>
        <v>84.233333333333007</v>
      </c>
      <c r="C3265" t="s">
        <v>22849</v>
      </c>
      <c r="D3265" t="s">
        <v>22850</v>
      </c>
      <c r="E3265" t="s">
        <v>22851</v>
      </c>
      <c r="F3265" t="s">
        <v>22852</v>
      </c>
      <c r="G3265" t="s">
        <v>22853</v>
      </c>
      <c r="H3265" t="s">
        <v>22854</v>
      </c>
    </row>
    <row r="3266" spans="1:8" x14ac:dyDescent="0.2">
      <c r="A3266" t="s">
        <v>22855</v>
      </c>
      <c r="B3266">
        <f t="shared" si="50"/>
        <v>84.266666666665998</v>
      </c>
      <c r="C3266" t="s">
        <v>22856</v>
      </c>
      <c r="D3266" t="s">
        <v>22857</v>
      </c>
      <c r="E3266" t="s">
        <v>22858</v>
      </c>
      <c r="F3266" t="s">
        <v>22859</v>
      </c>
      <c r="G3266" t="s">
        <v>22860</v>
      </c>
      <c r="H3266" t="s">
        <v>22861</v>
      </c>
    </row>
    <row r="3267" spans="1:8" x14ac:dyDescent="0.2">
      <c r="A3267" t="s">
        <v>22862</v>
      </c>
      <c r="B3267">
        <f t="shared" ref="B3267:B3330" si="51">A3267-24.6</f>
        <v>84.300000000000011</v>
      </c>
      <c r="C3267" t="s">
        <v>22863</v>
      </c>
      <c r="D3267" t="s">
        <v>22864</v>
      </c>
      <c r="E3267" t="s">
        <v>22865</v>
      </c>
      <c r="F3267" t="s">
        <v>22866</v>
      </c>
      <c r="G3267" t="s">
        <v>22867</v>
      </c>
      <c r="H3267" t="s">
        <v>22868</v>
      </c>
    </row>
    <row r="3268" spans="1:8" x14ac:dyDescent="0.2">
      <c r="A3268" t="s">
        <v>22869</v>
      </c>
      <c r="B3268">
        <f t="shared" si="51"/>
        <v>84.333333333333002</v>
      </c>
      <c r="C3268" t="s">
        <v>22870</v>
      </c>
      <c r="D3268" t="s">
        <v>22871</v>
      </c>
      <c r="E3268" t="s">
        <v>22872</v>
      </c>
      <c r="F3268" t="s">
        <v>22873</v>
      </c>
      <c r="G3268" t="s">
        <v>22874</v>
      </c>
      <c r="H3268" t="s">
        <v>22875</v>
      </c>
    </row>
    <row r="3269" spans="1:8" x14ac:dyDescent="0.2">
      <c r="A3269" t="s">
        <v>22876</v>
      </c>
      <c r="B3269">
        <f t="shared" si="51"/>
        <v>84.366666666665992</v>
      </c>
      <c r="C3269" t="s">
        <v>22877</v>
      </c>
      <c r="D3269" t="s">
        <v>22878</v>
      </c>
      <c r="E3269" t="s">
        <v>22879</v>
      </c>
      <c r="F3269" t="s">
        <v>22880</v>
      </c>
      <c r="G3269" t="s">
        <v>22881</v>
      </c>
      <c r="H3269" t="s">
        <v>22882</v>
      </c>
    </row>
    <row r="3270" spans="1:8" x14ac:dyDescent="0.2">
      <c r="A3270" t="s">
        <v>22883</v>
      </c>
      <c r="B3270">
        <f t="shared" si="51"/>
        <v>84.4</v>
      </c>
      <c r="C3270" t="s">
        <v>22884</v>
      </c>
      <c r="D3270" t="s">
        <v>22885</v>
      </c>
      <c r="E3270" t="s">
        <v>22886</v>
      </c>
      <c r="F3270" t="s">
        <v>22887</v>
      </c>
      <c r="G3270" t="s">
        <v>22888</v>
      </c>
      <c r="H3270" t="s">
        <v>22889</v>
      </c>
    </row>
    <row r="3271" spans="1:8" x14ac:dyDescent="0.2">
      <c r="A3271" t="s">
        <v>22890</v>
      </c>
      <c r="B3271">
        <f t="shared" si="51"/>
        <v>84.433333333332996</v>
      </c>
      <c r="C3271" t="s">
        <v>22891</v>
      </c>
      <c r="D3271" t="s">
        <v>22892</v>
      </c>
      <c r="E3271" t="s">
        <v>22893</v>
      </c>
      <c r="F3271" t="s">
        <v>22894</v>
      </c>
      <c r="G3271" t="s">
        <v>22895</v>
      </c>
      <c r="H3271" t="s">
        <v>22896</v>
      </c>
    </row>
    <row r="3272" spans="1:8" x14ac:dyDescent="0.2">
      <c r="A3272" t="s">
        <v>22897</v>
      </c>
      <c r="B3272">
        <f t="shared" si="51"/>
        <v>84.466666666665986</v>
      </c>
      <c r="C3272" t="s">
        <v>22898</v>
      </c>
      <c r="D3272" t="s">
        <v>22899</v>
      </c>
      <c r="E3272" t="s">
        <v>22900</v>
      </c>
      <c r="F3272" t="s">
        <v>22901</v>
      </c>
      <c r="G3272" t="s">
        <v>22902</v>
      </c>
      <c r="H3272" t="s">
        <v>22903</v>
      </c>
    </row>
    <row r="3273" spans="1:8" x14ac:dyDescent="0.2">
      <c r="A3273" t="s">
        <v>22904</v>
      </c>
      <c r="B3273">
        <f t="shared" si="51"/>
        <v>84.5</v>
      </c>
      <c r="C3273" t="s">
        <v>22905</v>
      </c>
      <c r="D3273" t="s">
        <v>22906</v>
      </c>
      <c r="E3273" t="s">
        <v>22907</v>
      </c>
      <c r="F3273" t="s">
        <v>22908</v>
      </c>
      <c r="G3273" t="s">
        <v>22909</v>
      </c>
      <c r="H3273" t="s">
        <v>22910</v>
      </c>
    </row>
    <row r="3274" spans="1:8" x14ac:dyDescent="0.2">
      <c r="A3274" t="s">
        <v>22911</v>
      </c>
      <c r="B3274">
        <f t="shared" si="51"/>
        <v>84.53333333333299</v>
      </c>
      <c r="C3274" t="s">
        <v>22912</v>
      </c>
      <c r="D3274" t="s">
        <v>22913</v>
      </c>
      <c r="E3274" t="s">
        <v>22914</v>
      </c>
      <c r="F3274" t="s">
        <v>22915</v>
      </c>
      <c r="G3274" t="s">
        <v>22916</v>
      </c>
      <c r="H3274" t="s">
        <v>22917</v>
      </c>
    </row>
    <row r="3275" spans="1:8" x14ac:dyDescent="0.2">
      <c r="A3275" t="s">
        <v>22918</v>
      </c>
      <c r="B3275">
        <f t="shared" si="51"/>
        <v>84.566666666666009</v>
      </c>
      <c r="C3275" t="s">
        <v>22919</v>
      </c>
      <c r="D3275" t="s">
        <v>22920</v>
      </c>
      <c r="E3275" t="s">
        <v>22921</v>
      </c>
      <c r="F3275" t="s">
        <v>22922</v>
      </c>
      <c r="G3275" t="s">
        <v>22923</v>
      </c>
      <c r="H3275" t="s">
        <v>22924</v>
      </c>
    </row>
    <row r="3276" spans="1:8" x14ac:dyDescent="0.2">
      <c r="A3276" t="s">
        <v>22925</v>
      </c>
      <c r="B3276">
        <f t="shared" si="51"/>
        <v>84.6</v>
      </c>
      <c r="C3276" t="s">
        <v>22926</v>
      </c>
      <c r="D3276" t="s">
        <v>22927</v>
      </c>
      <c r="E3276" t="s">
        <v>22928</v>
      </c>
      <c r="F3276" t="s">
        <v>22929</v>
      </c>
      <c r="G3276" t="s">
        <v>22930</v>
      </c>
      <c r="H3276" t="s">
        <v>22931</v>
      </c>
    </row>
    <row r="3277" spans="1:8" x14ac:dyDescent="0.2">
      <c r="A3277" t="s">
        <v>22932</v>
      </c>
      <c r="B3277">
        <f t="shared" si="51"/>
        <v>84.633333333332985</v>
      </c>
      <c r="C3277" t="s">
        <v>22933</v>
      </c>
      <c r="D3277" t="s">
        <v>22934</v>
      </c>
      <c r="E3277" t="s">
        <v>22935</v>
      </c>
      <c r="F3277" t="s">
        <v>22936</v>
      </c>
      <c r="G3277" t="s">
        <v>22937</v>
      </c>
      <c r="H3277" t="s">
        <v>22938</v>
      </c>
    </row>
    <row r="3278" spans="1:8" x14ac:dyDescent="0.2">
      <c r="A3278" t="s">
        <v>22939</v>
      </c>
      <c r="B3278">
        <f t="shared" si="51"/>
        <v>84.666666666666003</v>
      </c>
      <c r="C3278" t="s">
        <v>22940</v>
      </c>
      <c r="D3278" t="s">
        <v>22941</v>
      </c>
      <c r="E3278" t="s">
        <v>22942</v>
      </c>
      <c r="F3278" t="s">
        <v>22943</v>
      </c>
      <c r="G3278" t="s">
        <v>22944</v>
      </c>
      <c r="H3278" t="s">
        <v>22945</v>
      </c>
    </row>
    <row r="3279" spans="1:8" x14ac:dyDescent="0.2">
      <c r="A3279" t="s">
        <v>22946</v>
      </c>
      <c r="B3279">
        <f t="shared" si="51"/>
        <v>84.699999999999989</v>
      </c>
      <c r="C3279" t="s">
        <v>22947</v>
      </c>
      <c r="D3279" t="s">
        <v>22948</v>
      </c>
      <c r="E3279" t="s">
        <v>22949</v>
      </c>
      <c r="F3279" t="s">
        <v>22950</v>
      </c>
      <c r="G3279" t="s">
        <v>22951</v>
      </c>
      <c r="H3279" t="s">
        <v>22952</v>
      </c>
    </row>
    <row r="3280" spans="1:8" x14ac:dyDescent="0.2">
      <c r="A3280" t="s">
        <v>22953</v>
      </c>
      <c r="B3280">
        <f t="shared" si="51"/>
        <v>84.733333333333007</v>
      </c>
      <c r="C3280" t="s">
        <v>22954</v>
      </c>
      <c r="D3280" t="s">
        <v>22955</v>
      </c>
      <c r="E3280" t="s">
        <v>22956</v>
      </c>
      <c r="F3280" t="s">
        <v>22957</v>
      </c>
      <c r="G3280" t="s">
        <v>22958</v>
      </c>
      <c r="H3280" t="s">
        <v>22959</v>
      </c>
    </row>
    <row r="3281" spans="1:8" x14ac:dyDescent="0.2">
      <c r="A3281" t="s">
        <v>22960</v>
      </c>
      <c r="B3281">
        <f t="shared" si="51"/>
        <v>84.766666666665998</v>
      </c>
      <c r="C3281" t="s">
        <v>22961</v>
      </c>
      <c r="D3281" t="s">
        <v>22962</v>
      </c>
      <c r="E3281" t="s">
        <v>22963</v>
      </c>
      <c r="F3281" t="s">
        <v>22964</v>
      </c>
      <c r="G3281" t="s">
        <v>22965</v>
      </c>
      <c r="H3281" t="s">
        <v>22966</v>
      </c>
    </row>
    <row r="3282" spans="1:8" x14ac:dyDescent="0.2">
      <c r="A3282" t="s">
        <v>22967</v>
      </c>
      <c r="B3282">
        <f t="shared" si="51"/>
        <v>84.800000000000011</v>
      </c>
      <c r="C3282" t="s">
        <v>22968</v>
      </c>
      <c r="D3282" t="s">
        <v>22969</v>
      </c>
      <c r="E3282" t="s">
        <v>22970</v>
      </c>
      <c r="F3282" t="s">
        <v>22971</v>
      </c>
      <c r="G3282" t="s">
        <v>22972</v>
      </c>
      <c r="H3282" t="s">
        <v>22973</v>
      </c>
    </row>
    <row r="3283" spans="1:8" x14ac:dyDescent="0.2">
      <c r="A3283" t="s">
        <v>22974</v>
      </c>
      <c r="B3283">
        <f t="shared" si="51"/>
        <v>84.833333333333002</v>
      </c>
      <c r="C3283" t="s">
        <v>22975</v>
      </c>
      <c r="D3283" t="s">
        <v>22976</v>
      </c>
      <c r="E3283" t="s">
        <v>22977</v>
      </c>
      <c r="F3283" t="s">
        <v>22978</v>
      </c>
      <c r="G3283" t="s">
        <v>22979</v>
      </c>
      <c r="H3283" t="s">
        <v>22980</v>
      </c>
    </row>
    <row r="3284" spans="1:8" x14ac:dyDescent="0.2">
      <c r="A3284" t="s">
        <v>22981</v>
      </c>
      <c r="B3284">
        <f t="shared" si="51"/>
        <v>84.866666666665992</v>
      </c>
      <c r="C3284" t="s">
        <v>22982</v>
      </c>
      <c r="D3284" t="s">
        <v>22983</v>
      </c>
      <c r="E3284" t="s">
        <v>22984</v>
      </c>
      <c r="F3284" t="s">
        <v>22985</v>
      </c>
      <c r="G3284" t="s">
        <v>22986</v>
      </c>
      <c r="H3284" t="s">
        <v>22987</v>
      </c>
    </row>
    <row r="3285" spans="1:8" x14ac:dyDescent="0.2">
      <c r="A3285" t="s">
        <v>22988</v>
      </c>
      <c r="B3285">
        <f t="shared" si="51"/>
        <v>84.9</v>
      </c>
      <c r="C3285" t="s">
        <v>22989</v>
      </c>
      <c r="D3285" t="s">
        <v>22990</v>
      </c>
      <c r="E3285" t="s">
        <v>22991</v>
      </c>
      <c r="F3285" t="s">
        <v>22992</v>
      </c>
      <c r="G3285" t="s">
        <v>22993</v>
      </c>
      <c r="H3285" t="s">
        <v>22994</v>
      </c>
    </row>
    <row r="3286" spans="1:8" x14ac:dyDescent="0.2">
      <c r="A3286" t="s">
        <v>22995</v>
      </c>
      <c r="B3286">
        <f t="shared" si="51"/>
        <v>84.933333333332996</v>
      </c>
      <c r="C3286" t="s">
        <v>22996</v>
      </c>
      <c r="D3286" t="s">
        <v>22997</v>
      </c>
      <c r="E3286" t="s">
        <v>22998</v>
      </c>
      <c r="F3286" t="s">
        <v>22999</v>
      </c>
      <c r="G3286" t="s">
        <v>23000</v>
      </c>
      <c r="H3286" t="s">
        <v>23001</v>
      </c>
    </row>
    <row r="3287" spans="1:8" x14ac:dyDescent="0.2">
      <c r="A3287" t="s">
        <v>23002</v>
      </c>
      <c r="B3287">
        <f t="shared" si="51"/>
        <v>84.966666666665986</v>
      </c>
      <c r="C3287" t="s">
        <v>23003</v>
      </c>
      <c r="D3287" t="s">
        <v>23004</v>
      </c>
      <c r="E3287" t="s">
        <v>23005</v>
      </c>
      <c r="F3287" t="s">
        <v>23006</v>
      </c>
      <c r="G3287" t="s">
        <v>23007</v>
      </c>
      <c r="H3287" t="s">
        <v>23008</v>
      </c>
    </row>
    <row r="3288" spans="1:8" x14ac:dyDescent="0.2">
      <c r="A3288" t="s">
        <v>23009</v>
      </c>
      <c r="B3288">
        <f t="shared" si="51"/>
        <v>85</v>
      </c>
      <c r="C3288" t="s">
        <v>23010</v>
      </c>
      <c r="D3288" t="s">
        <v>23011</v>
      </c>
      <c r="E3288" t="s">
        <v>23012</v>
      </c>
      <c r="F3288" t="s">
        <v>23013</v>
      </c>
      <c r="G3288" t="s">
        <v>23014</v>
      </c>
      <c r="H3288" t="s">
        <v>23015</v>
      </c>
    </row>
    <row r="3289" spans="1:8" x14ac:dyDescent="0.2">
      <c r="A3289" t="s">
        <v>23016</v>
      </c>
      <c r="B3289">
        <f t="shared" si="51"/>
        <v>85.03333333333299</v>
      </c>
      <c r="C3289" t="s">
        <v>23017</v>
      </c>
      <c r="D3289" t="s">
        <v>23018</v>
      </c>
      <c r="E3289" t="s">
        <v>23019</v>
      </c>
      <c r="F3289" t="s">
        <v>23020</v>
      </c>
      <c r="G3289" t="s">
        <v>23021</v>
      </c>
      <c r="H3289" t="s">
        <v>23022</v>
      </c>
    </row>
    <row r="3290" spans="1:8" x14ac:dyDescent="0.2">
      <c r="A3290" t="s">
        <v>23023</v>
      </c>
      <c r="B3290">
        <f t="shared" si="51"/>
        <v>85.066666666666009</v>
      </c>
      <c r="C3290" t="s">
        <v>23024</v>
      </c>
      <c r="D3290" t="s">
        <v>23025</v>
      </c>
      <c r="E3290" t="s">
        <v>23026</v>
      </c>
      <c r="F3290" t="s">
        <v>23027</v>
      </c>
      <c r="G3290" t="s">
        <v>23028</v>
      </c>
      <c r="H3290" t="s">
        <v>23029</v>
      </c>
    </row>
    <row r="3291" spans="1:8" x14ac:dyDescent="0.2">
      <c r="A3291" t="s">
        <v>23030</v>
      </c>
      <c r="B3291">
        <f t="shared" si="51"/>
        <v>85.1</v>
      </c>
      <c r="C3291" t="s">
        <v>23031</v>
      </c>
      <c r="D3291" t="s">
        <v>23032</v>
      </c>
      <c r="E3291" t="s">
        <v>23033</v>
      </c>
      <c r="F3291" t="s">
        <v>23034</v>
      </c>
      <c r="G3291" t="s">
        <v>23035</v>
      </c>
      <c r="H3291" t="s">
        <v>23036</v>
      </c>
    </row>
    <row r="3292" spans="1:8" x14ac:dyDescent="0.2">
      <c r="A3292" t="s">
        <v>23037</v>
      </c>
      <c r="B3292">
        <f t="shared" si="51"/>
        <v>85.133333333332985</v>
      </c>
      <c r="C3292" t="s">
        <v>23038</v>
      </c>
      <c r="D3292" t="s">
        <v>23039</v>
      </c>
      <c r="E3292" t="s">
        <v>23040</v>
      </c>
      <c r="F3292" t="s">
        <v>23041</v>
      </c>
      <c r="G3292" t="s">
        <v>23042</v>
      </c>
      <c r="H3292" t="s">
        <v>23043</v>
      </c>
    </row>
    <row r="3293" spans="1:8" x14ac:dyDescent="0.2">
      <c r="A3293" t="s">
        <v>23044</v>
      </c>
      <c r="B3293">
        <f t="shared" si="51"/>
        <v>85.166666666666003</v>
      </c>
      <c r="C3293" t="s">
        <v>23045</v>
      </c>
      <c r="D3293" t="s">
        <v>23046</v>
      </c>
      <c r="E3293" t="s">
        <v>23047</v>
      </c>
      <c r="F3293" t="s">
        <v>23048</v>
      </c>
      <c r="G3293" t="s">
        <v>23049</v>
      </c>
      <c r="H3293" t="s">
        <v>23050</v>
      </c>
    </row>
    <row r="3294" spans="1:8" x14ac:dyDescent="0.2">
      <c r="A3294" t="s">
        <v>23051</v>
      </c>
      <c r="B3294">
        <f t="shared" si="51"/>
        <v>85.199999999999989</v>
      </c>
      <c r="C3294" t="s">
        <v>23052</v>
      </c>
      <c r="D3294" t="s">
        <v>23053</v>
      </c>
      <c r="E3294" t="s">
        <v>23054</v>
      </c>
      <c r="F3294" t="s">
        <v>23055</v>
      </c>
      <c r="G3294" t="s">
        <v>23056</v>
      </c>
      <c r="H3294" t="s">
        <v>23057</v>
      </c>
    </row>
    <row r="3295" spans="1:8" x14ac:dyDescent="0.2">
      <c r="A3295" t="s">
        <v>23058</v>
      </c>
      <c r="B3295">
        <f t="shared" si="51"/>
        <v>85.233333333333007</v>
      </c>
      <c r="C3295" t="s">
        <v>23059</v>
      </c>
      <c r="D3295" t="s">
        <v>23060</v>
      </c>
      <c r="E3295" t="s">
        <v>23061</v>
      </c>
      <c r="F3295" t="s">
        <v>23062</v>
      </c>
      <c r="G3295" t="s">
        <v>23063</v>
      </c>
      <c r="H3295" t="s">
        <v>23064</v>
      </c>
    </row>
    <row r="3296" spans="1:8" x14ac:dyDescent="0.2">
      <c r="A3296" t="s">
        <v>23065</v>
      </c>
      <c r="B3296">
        <f t="shared" si="51"/>
        <v>85.266666666665998</v>
      </c>
      <c r="C3296" t="s">
        <v>23066</v>
      </c>
      <c r="D3296" t="s">
        <v>23067</v>
      </c>
      <c r="E3296" t="s">
        <v>23068</v>
      </c>
      <c r="F3296" t="s">
        <v>23069</v>
      </c>
      <c r="G3296" t="s">
        <v>23070</v>
      </c>
      <c r="H3296" t="s">
        <v>23071</v>
      </c>
    </row>
    <row r="3297" spans="1:8" x14ac:dyDescent="0.2">
      <c r="A3297" t="s">
        <v>23072</v>
      </c>
      <c r="B3297">
        <f t="shared" si="51"/>
        <v>85.300000000000011</v>
      </c>
      <c r="C3297" t="s">
        <v>23073</v>
      </c>
      <c r="D3297" t="s">
        <v>23074</v>
      </c>
      <c r="E3297" t="s">
        <v>23075</v>
      </c>
      <c r="F3297" t="s">
        <v>23076</v>
      </c>
      <c r="G3297" t="s">
        <v>23077</v>
      </c>
      <c r="H3297" t="s">
        <v>23078</v>
      </c>
    </row>
    <row r="3298" spans="1:8" x14ac:dyDescent="0.2">
      <c r="A3298" t="s">
        <v>23079</v>
      </c>
      <c r="B3298">
        <f t="shared" si="51"/>
        <v>85.333333333333002</v>
      </c>
      <c r="C3298" t="s">
        <v>23080</v>
      </c>
      <c r="D3298" t="s">
        <v>23081</v>
      </c>
      <c r="E3298" t="s">
        <v>23082</v>
      </c>
      <c r="F3298" t="s">
        <v>23083</v>
      </c>
      <c r="G3298" t="s">
        <v>23084</v>
      </c>
      <c r="H3298" t="s">
        <v>23085</v>
      </c>
    </row>
    <row r="3299" spans="1:8" x14ac:dyDescent="0.2">
      <c r="A3299" t="s">
        <v>23086</v>
      </c>
      <c r="B3299">
        <f t="shared" si="51"/>
        <v>85.366666666665992</v>
      </c>
      <c r="C3299" t="s">
        <v>23087</v>
      </c>
      <c r="D3299" t="s">
        <v>23088</v>
      </c>
      <c r="E3299" t="s">
        <v>23089</v>
      </c>
      <c r="F3299" t="s">
        <v>23090</v>
      </c>
      <c r="G3299" t="s">
        <v>23091</v>
      </c>
      <c r="H3299" t="s">
        <v>23092</v>
      </c>
    </row>
    <row r="3300" spans="1:8" x14ac:dyDescent="0.2">
      <c r="A3300" t="s">
        <v>23093</v>
      </c>
      <c r="B3300">
        <f t="shared" si="51"/>
        <v>85.4</v>
      </c>
      <c r="C3300" t="s">
        <v>23094</v>
      </c>
      <c r="D3300" t="s">
        <v>23095</v>
      </c>
      <c r="E3300" t="s">
        <v>23096</v>
      </c>
      <c r="F3300" t="s">
        <v>23097</v>
      </c>
      <c r="G3300" t="s">
        <v>23098</v>
      </c>
      <c r="H3300" t="s">
        <v>23099</v>
      </c>
    </row>
    <row r="3301" spans="1:8" x14ac:dyDescent="0.2">
      <c r="A3301" t="s">
        <v>23100</v>
      </c>
      <c r="B3301">
        <f t="shared" si="51"/>
        <v>85.433333333332996</v>
      </c>
      <c r="C3301" t="s">
        <v>23101</v>
      </c>
      <c r="D3301" t="s">
        <v>23102</v>
      </c>
      <c r="E3301" t="s">
        <v>23103</v>
      </c>
      <c r="F3301" t="s">
        <v>23104</v>
      </c>
      <c r="G3301" t="s">
        <v>23105</v>
      </c>
      <c r="H3301" t="s">
        <v>23106</v>
      </c>
    </row>
    <row r="3302" spans="1:8" x14ac:dyDescent="0.2">
      <c r="A3302" t="s">
        <v>23107</v>
      </c>
      <c r="B3302">
        <f t="shared" si="51"/>
        <v>85.466666666665986</v>
      </c>
      <c r="C3302" t="s">
        <v>23108</v>
      </c>
      <c r="D3302" t="s">
        <v>23109</v>
      </c>
      <c r="E3302" t="s">
        <v>23110</v>
      </c>
      <c r="F3302" t="s">
        <v>23111</v>
      </c>
      <c r="G3302" t="s">
        <v>23112</v>
      </c>
      <c r="H3302" t="s">
        <v>23113</v>
      </c>
    </row>
    <row r="3303" spans="1:8" x14ac:dyDescent="0.2">
      <c r="A3303" t="s">
        <v>23114</v>
      </c>
      <c r="B3303">
        <f t="shared" si="51"/>
        <v>85.5</v>
      </c>
      <c r="C3303" t="s">
        <v>23115</v>
      </c>
      <c r="D3303" t="s">
        <v>23116</v>
      </c>
      <c r="E3303" t="s">
        <v>23117</v>
      </c>
      <c r="F3303" t="s">
        <v>23118</v>
      </c>
      <c r="G3303" t="s">
        <v>23119</v>
      </c>
      <c r="H3303" t="s">
        <v>23120</v>
      </c>
    </row>
    <row r="3304" spans="1:8" x14ac:dyDescent="0.2">
      <c r="A3304" t="s">
        <v>23121</v>
      </c>
      <c r="B3304">
        <f t="shared" si="51"/>
        <v>85.53333333333299</v>
      </c>
      <c r="C3304" t="s">
        <v>23122</v>
      </c>
      <c r="D3304" t="s">
        <v>23123</v>
      </c>
      <c r="E3304" t="s">
        <v>23124</v>
      </c>
      <c r="F3304" t="s">
        <v>23125</v>
      </c>
      <c r="G3304" t="s">
        <v>23126</v>
      </c>
      <c r="H3304" t="s">
        <v>23127</v>
      </c>
    </row>
    <row r="3305" spans="1:8" x14ac:dyDescent="0.2">
      <c r="A3305" t="s">
        <v>23128</v>
      </c>
      <c r="B3305">
        <f t="shared" si="51"/>
        <v>85.566666666666009</v>
      </c>
      <c r="C3305" t="s">
        <v>23129</v>
      </c>
      <c r="D3305" t="s">
        <v>23130</v>
      </c>
      <c r="E3305" t="s">
        <v>23131</v>
      </c>
      <c r="F3305" t="s">
        <v>23132</v>
      </c>
      <c r="G3305" t="s">
        <v>23133</v>
      </c>
      <c r="H3305" t="s">
        <v>23134</v>
      </c>
    </row>
    <row r="3306" spans="1:8" x14ac:dyDescent="0.2">
      <c r="A3306" t="s">
        <v>23135</v>
      </c>
      <c r="B3306">
        <f t="shared" si="51"/>
        <v>85.6</v>
      </c>
      <c r="C3306" t="s">
        <v>23136</v>
      </c>
      <c r="D3306" t="s">
        <v>23137</v>
      </c>
      <c r="E3306" t="s">
        <v>23138</v>
      </c>
      <c r="F3306" t="s">
        <v>23139</v>
      </c>
      <c r="G3306" t="s">
        <v>23140</v>
      </c>
      <c r="H3306" t="s">
        <v>23141</v>
      </c>
    </row>
    <row r="3307" spans="1:8" x14ac:dyDescent="0.2">
      <c r="A3307" t="s">
        <v>23142</v>
      </c>
      <c r="B3307">
        <f t="shared" si="51"/>
        <v>85.633333333332985</v>
      </c>
      <c r="C3307" t="s">
        <v>23143</v>
      </c>
      <c r="D3307" t="s">
        <v>23144</v>
      </c>
      <c r="E3307" t="s">
        <v>23145</v>
      </c>
      <c r="F3307" t="s">
        <v>23146</v>
      </c>
      <c r="G3307" t="s">
        <v>23147</v>
      </c>
      <c r="H3307" t="s">
        <v>23148</v>
      </c>
    </row>
    <row r="3308" spans="1:8" x14ac:dyDescent="0.2">
      <c r="A3308" t="s">
        <v>23149</v>
      </c>
      <c r="B3308">
        <f t="shared" si="51"/>
        <v>85.666666666666003</v>
      </c>
      <c r="C3308" t="s">
        <v>23150</v>
      </c>
      <c r="D3308" t="s">
        <v>23151</v>
      </c>
      <c r="E3308" t="s">
        <v>23152</v>
      </c>
      <c r="F3308" t="s">
        <v>23153</v>
      </c>
      <c r="G3308" t="s">
        <v>23154</v>
      </c>
      <c r="H3308" t="s">
        <v>23155</v>
      </c>
    </row>
    <row r="3309" spans="1:8" x14ac:dyDescent="0.2">
      <c r="A3309" t="s">
        <v>23156</v>
      </c>
      <c r="B3309">
        <f t="shared" si="51"/>
        <v>85.699999999999989</v>
      </c>
      <c r="C3309" t="s">
        <v>23157</v>
      </c>
      <c r="D3309" t="s">
        <v>23158</v>
      </c>
      <c r="E3309" t="s">
        <v>23159</v>
      </c>
      <c r="F3309" t="s">
        <v>23160</v>
      </c>
      <c r="G3309" t="s">
        <v>23161</v>
      </c>
      <c r="H3309" t="s">
        <v>23162</v>
      </c>
    </row>
    <row r="3310" spans="1:8" x14ac:dyDescent="0.2">
      <c r="A3310" t="s">
        <v>23163</v>
      </c>
      <c r="B3310">
        <f t="shared" si="51"/>
        <v>85.733333333333007</v>
      </c>
      <c r="C3310" t="s">
        <v>23164</v>
      </c>
      <c r="D3310" t="s">
        <v>23165</v>
      </c>
      <c r="E3310" t="s">
        <v>23166</v>
      </c>
      <c r="F3310" t="s">
        <v>23167</v>
      </c>
      <c r="G3310" t="s">
        <v>23168</v>
      </c>
      <c r="H3310" t="s">
        <v>23169</v>
      </c>
    </row>
    <row r="3311" spans="1:8" x14ac:dyDescent="0.2">
      <c r="A3311" t="s">
        <v>23170</v>
      </c>
      <c r="B3311">
        <f t="shared" si="51"/>
        <v>85.766666666665998</v>
      </c>
      <c r="C3311" t="s">
        <v>23171</v>
      </c>
      <c r="D3311" t="s">
        <v>23172</v>
      </c>
      <c r="E3311" t="s">
        <v>23173</v>
      </c>
      <c r="F3311" t="s">
        <v>23174</v>
      </c>
      <c r="G3311" t="s">
        <v>23175</v>
      </c>
      <c r="H3311" t="s">
        <v>23176</v>
      </c>
    </row>
    <row r="3312" spans="1:8" x14ac:dyDescent="0.2">
      <c r="A3312" t="s">
        <v>23177</v>
      </c>
      <c r="B3312">
        <f t="shared" si="51"/>
        <v>85.800000000000011</v>
      </c>
      <c r="C3312" t="s">
        <v>23178</v>
      </c>
      <c r="D3312" t="s">
        <v>23179</v>
      </c>
      <c r="E3312" t="s">
        <v>23180</v>
      </c>
      <c r="F3312" t="s">
        <v>23181</v>
      </c>
      <c r="G3312" t="s">
        <v>23182</v>
      </c>
      <c r="H3312" t="s">
        <v>23183</v>
      </c>
    </row>
    <row r="3313" spans="1:8" x14ac:dyDescent="0.2">
      <c r="A3313" t="s">
        <v>23184</v>
      </c>
      <c r="B3313">
        <f t="shared" si="51"/>
        <v>85.833333333333002</v>
      </c>
      <c r="C3313" t="s">
        <v>23185</v>
      </c>
      <c r="D3313" t="s">
        <v>23186</v>
      </c>
      <c r="E3313" t="s">
        <v>23187</v>
      </c>
      <c r="F3313" t="s">
        <v>23188</v>
      </c>
      <c r="G3313" t="s">
        <v>23189</v>
      </c>
      <c r="H3313" t="s">
        <v>23190</v>
      </c>
    </row>
    <row r="3314" spans="1:8" x14ac:dyDescent="0.2">
      <c r="A3314" t="s">
        <v>23191</v>
      </c>
      <c r="B3314">
        <f t="shared" si="51"/>
        <v>85.866666666665992</v>
      </c>
      <c r="C3314" t="s">
        <v>23192</v>
      </c>
      <c r="D3314" t="s">
        <v>23193</v>
      </c>
      <c r="E3314" t="s">
        <v>23194</v>
      </c>
      <c r="F3314" t="s">
        <v>23195</v>
      </c>
      <c r="G3314" t="s">
        <v>23196</v>
      </c>
      <c r="H3314" t="s">
        <v>23197</v>
      </c>
    </row>
    <row r="3315" spans="1:8" x14ac:dyDescent="0.2">
      <c r="A3315" t="s">
        <v>23198</v>
      </c>
      <c r="B3315">
        <f t="shared" si="51"/>
        <v>85.9</v>
      </c>
      <c r="C3315" t="s">
        <v>23199</v>
      </c>
      <c r="D3315" t="s">
        <v>23200</v>
      </c>
      <c r="E3315" t="s">
        <v>23201</v>
      </c>
      <c r="F3315" t="s">
        <v>23202</v>
      </c>
      <c r="G3315" t="s">
        <v>23203</v>
      </c>
      <c r="H3315" t="s">
        <v>23204</v>
      </c>
    </row>
    <row r="3316" spans="1:8" x14ac:dyDescent="0.2">
      <c r="A3316" t="s">
        <v>23205</v>
      </c>
      <c r="B3316">
        <f t="shared" si="51"/>
        <v>85.933333333332996</v>
      </c>
      <c r="C3316" t="s">
        <v>23206</v>
      </c>
      <c r="D3316" t="s">
        <v>23207</v>
      </c>
      <c r="E3316" t="s">
        <v>23208</v>
      </c>
      <c r="F3316" t="s">
        <v>23209</v>
      </c>
      <c r="G3316" t="s">
        <v>23210</v>
      </c>
      <c r="H3316" t="s">
        <v>23211</v>
      </c>
    </row>
    <row r="3317" spans="1:8" x14ac:dyDescent="0.2">
      <c r="A3317" t="s">
        <v>23212</v>
      </c>
      <c r="B3317">
        <f t="shared" si="51"/>
        <v>85.966666666665986</v>
      </c>
      <c r="C3317" t="s">
        <v>23213</v>
      </c>
      <c r="D3317" t="s">
        <v>23214</v>
      </c>
      <c r="E3317" t="s">
        <v>23215</v>
      </c>
      <c r="F3317" t="s">
        <v>23216</v>
      </c>
      <c r="G3317" t="s">
        <v>23217</v>
      </c>
      <c r="H3317" t="s">
        <v>23218</v>
      </c>
    </row>
    <row r="3318" spans="1:8" x14ac:dyDescent="0.2">
      <c r="A3318" t="s">
        <v>23219</v>
      </c>
      <c r="B3318">
        <f t="shared" si="51"/>
        <v>86</v>
      </c>
      <c r="C3318" t="s">
        <v>23220</v>
      </c>
      <c r="D3318" t="s">
        <v>23221</v>
      </c>
      <c r="E3318" t="s">
        <v>23222</v>
      </c>
      <c r="F3318" t="s">
        <v>23223</v>
      </c>
      <c r="G3318" t="s">
        <v>23224</v>
      </c>
      <c r="H3318" t="s">
        <v>23225</v>
      </c>
    </row>
    <row r="3319" spans="1:8" x14ac:dyDescent="0.2">
      <c r="A3319" t="s">
        <v>23226</v>
      </c>
      <c r="B3319">
        <f t="shared" si="51"/>
        <v>86.03333333333299</v>
      </c>
      <c r="C3319" t="s">
        <v>23227</v>
      </c>
      <c r="D3319" t="s">
        <v>23228</v>
      </c>
      <c r="E3319" t="s">
        <v>23229</v>
      </c>
      <c r="F3319" t="s">
        <v>23230</v>
      </c>
      <c r="G3319" t="s">
        <v>23231</v>
      </c>
      <c r="H3319" t="s">
        <v>23232</v>
      </c>
    </row>
    <row r="3320" spans="1:8" x14ac:dyDescent="0.2">
      <c r="A3320" t="s">
        <v>23233</v>
      </c>
      <c r="B3320">
        <f t="shared" si="51"/>
        <v>86.066666666666009</v>
      </c>
      <c r="C3320" t="s">
        <v>23234</v>
      </c>
      <c r="D3320" t="s">
        <v>23235</v>
      </c>
      <c r="E3320" t="s">
        <v>23236</v>
      </c>
      <c r="F3320" t="s">
        <v>23237</v>
      </c>
      <c r="G3320" t="s">
        <v>23238</v>
      </c>
      <c r="H3320" t="s">
        <v>23239</v>
      </c>
    </row>
    <row r="3321" spans="1:8" x14ac:dyDescent="0.2">
      <c r="A3321" t="s">
        <v>23240</v>
      </c>
      <c r="B3321">
        <f t="shared" si="51"/>
        <v>86.1</v>
      </c>
      <c r="C3321" t="s">
        <v>23241</v>
      </c>
      <c r="D3321" t="s">
        <v>23242</v>
      </c>
      <c r="E3321" t="s">
        <v>23243</v>
      </c>
      <c r="F3321" t="s">
        <v>23244</v>
      </c>
      <c r="G3321" t="s">
        <v>23245</v>
      </c>
      <c r="H3321" t="s">
        <v>23246</v>
      </c>
    </row>
    <row r="3322" spans="1:8" x14ac:dyDescent="0.2">
      <c r="A3322" t="s">
        <v>23247</v>
      </c>
      <c r="B3322">
        <f t="shared" si="51"/>
        <v>86.133333333332985</v>
      </c>
      <c r="C3322" t="s">
        <v>23248</v>
      </c>
      <c r="D3322" t="s">
        <v>23249</v>
      </c>
      <c r="E3322" t="s">
        <v>23250</v>
      </c>
      <c r="F3322" t="s">
        <v>23251</v>
      </c>
      <c r="G3322" t="s">
        <v>23252</v>
      </c>
      <c r="H3322" t="s">
        <v>23253</v>
      </c>
    </row>
    <row r="3323" spans="1:8" x14ac:dyDescent="0.2">
      <c r="A3323" t="s">
        <v>23254</v>
      </c>
      <c r="B3323">
        <f t="shared" si="51"/>
        <v>86.166666666666003</v>
      </c>
      <c r="C3323" t="s">
        <v>23255</v>
      </c>
      <c r="D3323" t="s">
        <v>23256</v>
      </c>
      <c r="E3323" t="s">
        <v>23257</v>
      </c>
      <c r="F3323" t="s">
        <v>23258</v>
      </c>
      <c r="G3323" t="s">
        <v>23259</v>
      </c>
      <c r="H3323" t="s">
        <v>23260</v>
      </c>
    </row>
    <row r="3324" spans="1:8" x14ac:dyDescent="0.2">
      <c r="A3324" t="s">
        <v>23261</v>
      </c>
      <c r="B3324">
        <f t="shared" si="51"/>
        <v>86.199999999999989</v>
      </c>
      <c r="C3324" t="s">
        <v>23262</v>
      </c>
      <c r="D3324" t="s">
        <v>23263</v>
      </c>
      <c r="E3324" t="s">
        <v>23264</v>
      </c>
      <c r="F3324" t="s">
        <v>23265</v>
      </c>
      <c r="G3324" t="s">
        <v>23266</v>
      </c>
      <c r="H3324" t="s">
        <v>23267</v>
      </c>
    </row>
    <row r="3325" spans="1:8" x14ac:dyDescent="0.2">
      <c r="A3325" t="s">
        <v>23268</v>
      </c>
      <c r="B3325">
        <f t="shared" si="51"/>
        <v>86.233333333333007</v>
      </c>
      <c r="C3325" t="s">
        <v>23269</v>
      </c>
      <c r="D3325" t="s">
        <v>23270</v>
      </c>
      <c r="E3325" t="s">
        <v>23271</v>
      </c>
      <c r="F3325" t="s">
        <v>23272</v>
      </c>
      <c r="G3325" t="s">
        <v>23273</v>
      </c>
      <c r="H3325" t="s">
        <v>23274</v>
      </c>
    </row>
    <row r="3326" spans="1:8" x14ac:dyDescent="0.2">
      <c r="A3326" t="s">
        <v>23275</v>
      </c>
      <c r="B3326">
        <f t="shared" si="51"/>
        <v>86.266666666665998</v>
      </c>
      <c r="C3326" t="s">
        <v>23276</v>
      </c>
      <c r="D3326" t="s">
        <v>23277</v>
      </c>
      <c r="E3326" t="s">
        <v>23278</v>
      </c>
      <c r="F3326" t="s">
        <v>23279</v>
      </c>
      <c r="G3326" t="s">
        <v>23280</v>
      </c>
      <c r="H3326" t="s">
        <v>23281</v>
      </c>
    </row>
    <row r="3327" spans="1:8" x14ac:dyDescent="0.2">
      <c r="A3327" t="s">
        <v>23282</v>
      </c>
      <c r="B3327">
        <f t="shared" si="51"/>
        <v>86.300000000000011</v>
      </c>
      <c r="C3327" t="s">
        <v>23283</v>
      </c>
      <c r="D3327" t="s">
        <v>23284</v>
      </c>
      <c r="E3327" t="s">
        <v>23285</v>
      </c>
      <c r="F3327" t="s">
        <v>23286</v>
      </c>
      <c r="G3327" t="s">
        <v>23287</v>
      </c>
      <c r="H3327" t="s">
        <v>23288</v>
      </c>
    </row>
    <row r="3328" spans="1:8" x14ac:dyDescent="0.2">
      <c r="A3328" t="s">
        <v>23289</v>
      </c>
      <c r="B3328">
        <f t="shared" si="51"/>
        <v>86.333333333333002</v>
      </c>
      <c r="C3328" t="s">
        <v>23290</v>
      </c>
      <c r="D3328" t="s">
        <v>23291</v>
      </c>
      <c r="E3328" t="s">
        <v>23292</v>
      </c>
      <c r="F3328" t="s">
        <v>23293</v>
      </c>
      <c r="G3328" t="s">
        <v>23294</v>
      </c>
      <c r="H3328" t="s">
        <v>23295</v>
      </c>
    </row>
    <row r="3329" spans="1:8" x14ac:dyDescent="0.2">
      <c r="A3329" t="s">
        <v>23296</v>
      </c>
      <c r="B3329">
        <f t="shared" si="51"/>
        <v>86.366666666665992</v>
      </c>
      <c r="C3329" t="s">
        <v>23297</v>
      </c>
      <c r="D3329" t="s">
        <v>23298</v>
      </c>
      <c r="E3329" t="s">
        <v>23299</v>
      </c>
      <c r="F3329" t="s">
        <v>23300</v>
      </c>
      <c r="G3329" t="s">
        <v>23301</v>
      </c>
      <c r="H3329" t="s">
        <v>23302</v>
      </c>
    </row>
    <row r="3330" spans="1:8" x14ac:dyDescent="0.2">
      <c r="A3330" t="s">
        <v>23303</v>
      </c>
      <c r="B3330">
        <f t="shared" si="51"/>
        <v>86.4</v>
      </c>
      <c r="C3330" t="s">
        <v>23304</v>
      </c>
      <c r="D3330" t="s">
        <v>23305</v>
      </c>
      <c r="E3330" t="s">
        <v>23306</v>
      </c>
      <c r="F3330" t="s">
        <v>23307</v>
      </c>
      <c r="G3330" t="s">
        <v>23308</v>
      </c>
      <c r="H3330" t="s">
        <v>23309</v>
      </c>
    </row>
    <row r="3331" spans="1:8" x14ac:dyDescent="0.2">
      <c r="A3331" t="s">
        <v>23310</v>
      </c>
      <c r="B3331">
        <f t="shared" ref="B3331:B3394" si="52">A3331-24.6</f>
        <v>86.433333333332996</v>
      </c>
      <c r="C3331" t="s">
        <v>23311</v>
      </c>
      <c r="D3331" t="s">
        <v>23312</v>
      </c>
      <c r="E3331" t="s">
        <v>23313</v>
      </c>
      <c r="F3331" t="s">
        <v>23314</v>
      </c>
      <c r="G3331" t="s">
        <v>23315</v>
      </c>
      <c r="H3331" t="s">
        <v>23316</v>
      </c>
    </row>
    <row r="3332" spans="1:8" x14ac:dyDescent="0.2">
      <c r="A3332" t="s">
        <v>23317</v>
      </c>
      <c r="B3332">
        <f t="shared" si="52"/>
        <v>86.466666666665986</v>
      </c>
      <c r="C3332" t="s">
        <v>23318</v>
      </c>
      <c r="D3332" t="s">
        <v>23319</v>
      </c>
      <c r="E3332" t="s">
        <v>23320</v>
      </c>
      <c r="F3332" t="s">
        <v>23321</v>
      </c>
      <c r="G3332" t="s">
        <v>23322</v>
      </c>
      <c r="H3332" t="s">
        <v>23323</v>
      </c>
    </row>
    <row r="3333" spans="1:8" x14ac:dyDescent="0.2">
      <c r="A3333" t="s">
        <v>23324</v>
      </c>
      <c r="B3333">
        <f t="shared" si="52"/>
        <v>86.5</v>
      </c>
      <c r="C3333" t="s">
        <v>23325</v>
      </c>
      <c r="D3333" t="s">
        <v>23326</v>
      </c>
      <c r="E3333" t="s">
        <v>23327</v>
      </c>
      <c r="F3333" t="s">
        <v>23328</v>
      </c>
      <c r="G3333" t="s">
        <v>23329</v>
      </c>
      <c r="H3333" t="s">
        <v>23330</v>
      </c>
    </row>
    <row r="3334" spans="1:8" x14ac:dyDescent="0.2">
      <c r="A3334" t="s">
        <v>23331</v>
      </c>
      <c r="B3334">
        <f t="shared" si="52"/>
        <v>86.53333333333299</v>
      </c>
      <c r="C3334" t="s">
        <v>23332</v>
      </c>
      <c r="D3334" t="s">
        <v>23333</v>
      </c>
      <c r="E3334" t="s">
        <v>23334</v>
      </c>
      <c r="F3334" t="s">
        <v>23335</v>
      </c>
      <c r="G3334" t="s">
        <v>23336</v>
      </c>
      <c r="H3334" t="s">
        <v>23337</v>
      </c>
    </row>
    <row r="3335" spans="1:8" x14ac:dyDescent="0.2">
      <c r="A3335" t="s">
        <v>23338</v>
      </c>
      <c r="B3335">
        <f t="shared" si="52"/>
        <v>86.566666666666009</v>
      </c>
      <c r="C3335" t="s">
        <v>23339</v>
      </c>
      <c r="D3335" t="s">
        <v>23340</v>
      </c>
      <c r="E3335" t="s">
        <v>23341</v>
      </c>
      <c r="F3335" t="s">
        <v>23342</v>
      </c>
      <c r="G3335" t="s">
        <v>23343</v>
      </c>
      <c r="H3335" t="s">
        <v>23344</v>
      </c>
    </row>
    <row r="3336" spans="1:8" x14ac:dyDescent="0.2">
      <c r="A3336" t="s">
        <v>23345</v>
      </c>
      <c r="B3336">
        <f t="shared" si="52"/>
        <v>86.6</v>
      </c>
      <c r="C3336" t="s">
        <v>23346</v>
      </c>
      <c r="D3336" t="s">
        <v>23347</v>
      </c>
      <c r="E3336" t="s">
        <v>23348</v>
      </c>
      <c r="F3336" t="s">
        <v>23349</v>
      </c>
      <c r="G3336" t="s">
        <v>23350</v>
      </c>
      <c r="H3336" t="s">
        <v>23351</v>
      </c>
    </row>
    <row r="3337" spans="1:8" x14ac:dyDescent="0.2">
      <c r="A3337" t="s">
        <v>23352</v>
      </c>
      <c r="B3337">
        <f t="shared" si="52"/>
        <v>86.633333333332985</v>
      </c>
      <c r="C3337" t="s">
        <v>23353</v>
      </c>
      <c r="D3337" t="s">
        <v>23354</v>
      </c>
      <c r="E3337" t="s">
        <v>23355</v>
      </c>
      <c r="F3337" t="s">
        <v>23356</v>
      </c>
      <c r="G3337" t="s">
        <v>23357</v>
      </c>
      <c r="H3337" t="s">
        <v>23358</v>
      </c>
    </row>
    <row r="3338" spans="1:8" x14ac:dyDescent="0.2">
      <c r="A3338" t="s">
        <v>23359</v>
      </c>
      <c r="B3338">
        <f t="shared" si="52"/>
        <v>86.666666666666003</v>
      </c>
      <c r="C3338" t="s">
        <v>23360</v>
      </c>
      <c r="D3338" t="s">
        <v>23361</v>
      </c>
      <c r="E3338" t="s">
        <v>23362</v>
      </c>
      <c r="F3338" t="s">
        <v>23363</v>
      </c>
      <c r="G3338" t="s">
        <v>23364</v>
      </c>
      <c r="H3338" t="s">
        <v>23365</v>
      </c>
    </row>
    <row r="3339" spans="1:8" x14ac:dyDescent="0.2">
      <c r="A3339" t="s">
        <v>23366</v>
      </c>
      <c r="B3339">
        <f t="shared" si="52"/>
        <v>86.699999999999989</v>
      </c>
      <c r="C3339" t="s">
        <v>23367</v>
      </c>
      <c r="D3339" t="s">
        <v>23368</v>
      </c>
      <c r="E3339" t="s">
        <v>23369</v>
      </c>
      <c r="F3339" t="s">
        <v>23370</v>
      </c>
      <c r="G3339" t="s">
        <v>23371</v>
      </c>
      <c r="H3339" t="s">
        <v>23372</v>
      </c>
    </row>
    <row r="3340" spans="1:8" x14ac:dyDescent="0.2">
      <c r="A3340" t="s">
        <v>23373</v>
      </c>
      <c r="B3340">
        <f t="shared" si="52"/>
        <v>86.733333333333007</v>
      </c>
      <c r="C3340" t="s">
        <v>23374</v>
      </c>
      <c r="D3340" t="s">
        <v>23375</v>
      </c>
      <c r="E3340" t="s">
        <v>23376</v>
      </c>
      <c r="F3340" t="s">
        <v>23377</v>
      </c>
      <c r="G3340" t="s">
        <v>23378</v>
      </c>
      <c r="H3340" t="s">
        <v>23379</v>
      </c>
    </row>
    <row r="3341" spans="1:8" x14ac:dyDescent="0.2">
      <c r="A3341" t="s">
        <v>23380</v>
      </c>
      <c r="B3341">
        <f t="shared" si="52"/>
        <v>86.766666666665998</v>
      </c>
      <c r="C3341" t="s">
        <v>23381</v>
      </c>
      <c r="D3341" t="s">
        <v>23382</v>
      </c>
      <c r="E3341" t="s">
        <v>23383</v>
      </c>
      <c r="F3341" t="s">
        <v>23384</v>
      </c>
      <c r="G3341" t="s">
        <v>23385</v>
      </c>
      <c r="H3341" t="s">
        <v>23386</v>
      </c>
    </row>
    <row r="3342" spans="1:8" x14ac:dyDescent="0.2">
      <c r="A3342" t="s">
        <v>23387</v>
      </c>
      <c r="B3342">
        <f t="shared" si="52"/>
        <v>86.800000000000011</v>
      </c>
      <c r="C3342" t="s">
        <v>23388</v>
      </c>
      <c r="D3342" t="s">
        <v>23389</v>
      </c>
      <c r="E3342" t="s">
        <v>23390</v>
      </c>
      <c r="F3342" t="s">
        <v>23391</v>
      </c>
      <c r="G3342" t="s">
        <v>23392</v>
      </c>
      <c r="H3342" t="s">
        <v>23393</v>
      </c>
    </row>
    <row r="3343" spans="1:8" x14ac:dyDescent="0.2">
      <c r="A3343" t="s">
        <v>23394</v>
      </c>
      <c r="B3343">
        <f t="shared" si="52"/>
        <v>86.833333333333002</v>
      </c>
      <c r="C3343" t="s">
        <v>23395</v>
      </c>
      <c r="D3343" t="s">
        <v>23396</v>
      </c>
      <c r="E3343" t="s">
        <v>23397</v>
      </c>
      <c r="F3343" t="s">
        <v>23398</v>
      </c>
      <c r="G3343" t="s">
        <v>23399</v>
      </c>
      <c r="H3343" t="s">
        <v>23400</v>
      </c>
    </row>
    <row r="3344" spans="1:8" x14ac:dyDescent="0.2">
      <c r="A3344" t="s">
        <v>23401</v>
      </c>
      <c r="B3344">
        <f t="shared" si="52"/>
        <v>86.866666666665992</v>
      </c>
      <c r="C3344" t="s">
        <v>23402</v>
      </c>
      <c r="D3344" t="s">
        <v>23403</v>
      </c>
      <c r="E3344" t="s">
        <v>23404</v>
      </c>
      <c r="F3344" t="s">
        <v>23405</v>
      </c>
      <c r="G3344" t="s">
        <v>23406</v>
      </c>
      <c r="H3344" t="s">
        <v>23407</v>
      </c>
    </row>
    <row r="3345" spans="1:8" x14ac:dyDescent="0.2">
      <c r="A3345" t="s">
        <v>23408</v>
      </c>
      <c r="B3345">
        <f t="shared" si="52"/>
        <v>86.9</v>
      </c>
      <c r="C3345" t="s">
        <v>23409</v>
      </c>
      <c r="D3345" t="s">
        <v>23410</v>
      </c>
      <c r="E3345" t="s">
        <v>23411</v>
      </c>
      <c r="F3345" t="s">
        <v>23412</v>
      </c>
      <c r="G3345" t="s">
        <v>23413</v>
      </c>
      <c r="H3345" t="s">
        <v>23414</v>
      </c>
    </row>
    <row r="3346" spans="1:8" x14ac:dyDescent="0.2">
      <c r="A3346" t="s">
        <v>23415</v>
      </c>
      <c r="B3346">
        <f t="shared" si="52"/>
        <v>86.933333333332996</v>
      </c>
      <c r="C3346" t="s">
        <v>23416</v>
      </c>
      <c r="D3346" t="s">
        <v>23417</v>
      </c>
      <c r="E3346" t="s">
        <v>23418</v>
      </c>
      <c r="F3346" t="s">
        <v>23419</v>
      </c>
      <c r="G3346" t="s">
        <v>23420</v>
      </c>
      <c r="H3346" t="s">
        <v>23421</v>
      </c>
    </row>
    <row r="3347" spans="1:8" x14ac:dyDescent="0.2">
      <c r="A3347" t="s">
        <v>23422</v>
      </c>
      <c r="B3347">
        <f t="shared" si="52"/>
        <v>86.966666666665986</v>
      </c>
      <c r="C3347" t="s">
        <v>23423</v>
      </c>
      <c r="D3347" t="s">
        <v>23424</v>
      </c>
      <c r="E3347" t="s">
        <v>23425</v>
      </c>
      <c r="F3347" t="s">
        <v>23426</v>
      </c>
      <c r="G3347" t="s">
        <v>23427</v>
      </c>
      <c r="H3347" t="s">
        <v>23428</v>
      </c>
    </row>
    <row r="3348" spans="1:8" x14ac:dyDescent="0.2">
      <c r="A3348" t="s">
        <v>23429</v>
      </c>
      <c r="B3348">
        <f t="shared" si="52"/>
        <v>87</v>
      </c>
      <c r="C3348" t="s">
        <v>23430</v>
      </c>
      <c r="D3348" t="s">
        <v>23431</v>
      </c>
      <c r="E3348" t="s">
        <v>23432</v>
      </c>
      <c r="F3348" t="s">
        <v>23433</v>
      </c>
      <c r="G3348" t="s">
        <v>23434</v>
      </c>
      <c r="H3348" t="s">
        <v>23435</v>
      </c>
    </row>
    <row r="3349" spans="1:8" x14ac:dyDescent="0.2">
      <c r="A3349" t="s">
        <v>23436</v>
      </c>
      <c r="B3349">
        <f t="shared" si="52"/>
        <v>87.03333333333299</v>
      </c>
      <c r="C3349" t="s">
        <v>23437</v>
      </c>
      <c r="D3349" t="s">
        <v>23438</v>
      </c>
      <c r="E3349" t="s">
        <v>23439</v>
      </c>
      <c r="F3349" t="s">
        <v>23440</v>
      </c>
      <c r="G3349" t="s">
        <v>23441</v>
      </c>
      <c r="H3349" t="s">
        <v>23442</v>
      </c>
    </row>
    <row r="3350" spans="1:8" x14ac:dyDescent="0.2">
      <c r="A3350" t="s">
        <v>23443</v>
      </c>
      <c r="B3350">
        <f t="shared" si="52"/>
        <v>87.066666666666009</v>
      </c>
      <c r="C3350" t="s">
        <v>23444</v>
      </c>
      <c r="D3350" t="s">
        <v>23445</v>
      </c>
      <c r="E3350" t="s">
        <v>23446</v>
      </c>
      <c r="F3350" t="s">
        <v>23447</v>
      </c>
      <c r="G3350" t="s">
        <v>23448</v>
      </c>
      <c r="H3350" t="s">
        <v>23449</v>
      </c>
    </row>
    <row r="3351" spans="1:8" x14ac:dyDescent="0.2">
      <c r="A3351" t="s">
        <v>23450</v>
      </c>
      <c r="B3351">
        <f t="shared" si="52"/>
        <v>87.1</v>
      </c>
      <c r="C3351" t="s">
        <v>23451</v>
      </c>
      <c r="D3351" t="s">
        <v>23452</v>
      </c>
      <c r="E3351" t="s">
        <v>23453</v>
      </c>
      <c r="F3351" t="s">
        <v>23454</v>
      </c>
      <c r="G3351" t="s">
        <v>23455</v>
      </c>
      <c r="H3351" t="s">
        <v>23456</v>
      </c>
    </row>
    <row r="3352" spans="1:8" x14ac:dyDescent="0.2">
      <c r="A3352" t="s">
        <v>23457</v>
      </c>
      <c r="B3352">
        <f t="shared" si="52"/>
        <v>87.133333333332985</v>
      </c>
      <c r="C3352" t="s">
        <v>23458</v>
      </c>
      <c r="D3352" t="s">
        <v>23459</v>
      </c>
      <c r="E3352" t="s">
        <v>23460</v>
      </c>
      <c r="F3352" t="s">
        <v>23461</v>
      </c>
      <c r="G3352" t="s">
        <v>23462</v>
      </c>
      <c r="H3352" t="s">
        <v>23463</v>
      </c>
    </row>
    <row r="3353" spans="1:8" x14ac:dyDescent="0.2">
      <c r="A3353" t="s">
        <v>23464</v>
      </c>
      <c r="B3353">
        <f t="shared" si="52"/>
        <v>87.166666666666003</v>
      </c>
      <c r="C3353" t="s">
        <v>23465</v>
      </c>
      <c r="D3353" t="s">
        <v>23466</v>
      </c>
      <c r="E3353" t="s">
        <v>23467</v>
      </c>
      <c r="F3353" t="s">
        <v>23468</v>
      </c>
      <c r="G3353" t="s">
        <v>23469</v>
      </c>
      <c r="H3353" t="s">
        <v>23470</v>
      </c>
    </row>
    <row r="3354" spans="1:8" x14ac:dyDescent="0.2">
      <c r="A3354" t="s">
        <v>23471</v>
      </c>
      <c r="B3354">
        <f t="shared" si="52"/>
        <v>87.199999999999989</v>
      </c>
      <c r="C3354" t="s">
        <v>23472</v>
      </c>
      <c r="D3354" t="s">
        <v>23473</v>
      </c>
      <c r="E3354" t="s">
        <v>23474</v>
      </c>
      <c r="F3354" t="s">
        <v>23475</v>
      </c>
      <c r="G3354" t="s">
        <v>23476</v>
      </c>
      <c r="H3354" t="s">
        <v>23477</v>
      </c>
    </row>
    <row r="3355" spans="1:8" x14ac:dyDescent="0.2">
      <c r="A3355" t="s">
        <v>23478</v>
      </c>
      <c r="B3355">
        <f t="shared" si="52"/>
        <v>87.233333333333007</v>
      </c>
      <c r="C3355" t="s">
        <v>23479</v>
      </c>
      <c r="D3355" t="s">
        <v>23480</v>
      </c>
      <c r="E3355" t="s">
        <v>23481</v>
      </c>
      <c r="F3355" t="s">
        <v>23482</v>
      </c>
      <c r="G3355" t="s">
        <v>23483</v>
      </c>
      <c r="H3355" t="s">
        <v>23484</v>
      </c>
    </row>
    <row r="3356" spans="1:8" x14ac:dyDescent="0.2">
      <c r="A3356" t="s">
        <v>23485</v>
      </c>
      <c r="B3356">
        <f t="shared" si="52"/>
        <v>87.266666666665998</v>
      </c>
      <c r="C3356" t="s">
        <v>23486</v>
      </c>
      <c r="D3356" t="s">
        <v>23487</v>
      </c>
      <c r="E3356" t="s">
        <v>23488</v>
      </c>
      <c r="F3356" t="s">
        <v>23489</v>
      </c>
      <c r="G3356" t="s">
        <v>23490</v>
      </c>
      <c r="H3356" t="s">
        <v>23491</v>
      </c>
    </row>
    <row r="3357" spans="1:8" x14ac:dyDescent="0.2">
      <c r="A3357" t="s">
        <v>23492</v>
      </c>
      <c r="B3357">
        <f t="shared" si="52"/>
        <v>87.300000000000011</v>
      </c>
      <c r="C3357" t="s">
        <v>23493</v>
      </c>
      <c r="D3357" t="s">
        <v>23494</v>
      </c>
      <c r="E3357" t="s">
        <v>23495</v>
      </c>
      <c r="F3357" t="s">
        <v>23496</v>
      </c>
      <c r="G3357" t="s">
        <v>23497</v>
      </c>
      <c r="H3357" t="s">
        <v>23498</v>
      </c>
    </row>
    <row r="3358" spans="1:8" x14ac:dyDescent="0.2">
      <c r="A3358" t="s">
        <v>23499</v>
      </c>
      <c r="B3358">
        <f t="shared" si="52"/>
        <v>87.333333333333002</v>
      </c>
      <c r="C3358" t="s">
        <v>23500</v>
      </c>
      <c r="D3358" t="s">
        <v>23501</v>
      </c>
      <c r="E3358" t="s">
        <v>23502</v>
      </c>
      <c r="F3358" t="s">
        <v>23503</v>
      </c>
      <c r="G3358" t="s">
        <v>23504</v>
      </c>
      <c r="H3358" t="s">
        <v>23505</v>
      </c>
    </row>
    <row r="3359" spans="1:8" x14ac:dyDescent="0.2">
      <c r="A3359" t="s">
        <v>23506</v>
      </c>
      <c r="B3359">
        <f t="shared" si="52"/>
        <v>87.366666666665992</v>
      </c>
      <c r="C3359" t="s">
        <v>23507</v>
      </c>
      <c r="D3359" t="s">
        <v>23508</v>
      </c>
      <c r="E3359" t="s">
        <v>23509</v>
      </c>
      <c r="F3359" t="s">
        <v>23510</v>
      </c>
      <c r="G3359" t="s">
        <v>23511</v>
      </c>
      <c r="H3359" t="s">
        <v>23512</v>
      </c>
    </row>
    <row r="3360" spans="1:8" x14ac:dyDescent="0.2">
      <c r="A3360" t="s">
        <v>23513</v>
      </c>
      <c r="B3360">
        <f t="shared" si="52"/>
        <v>87.4</v>
      </c>
      <c r="C3360" t="s">
        <v>23514</v>
      </c>
      <c r="D3360" t="s">
        <v>23515</v>
      </c>
      <c r="E3360" t="s">
        <v>23516</v>
      </c>
      <c r="F3360" t="s">
        <v>23517</v>
      </c>
      <c r="G3360" t="s">
        <v>23518</v>
      </c>
      <c r="H3360" t="s">
        <v>23519</v>
      </c>
    </row>
    <row r="3361" spans="1:8" x14ac:dyDescent="0.2">
      <c r="A3361" t="s">
        <v>23520</v>
      </c>
      <c r="B3361">
        <f t="shared" si="52"/>
        <v>87.433333333332996</v>
      </c>
      <c r="C3361" t="s">
        <v>23521</v>
      </c>
      <c r="D3361" t="s">
        <v>23522</v>
      </c>
      <c r="E3361" t="s">
        <v>23523</v>
      </c>
      <c r="F3361" t="s">
        <v>23524</v>
      </c>
      <c r="G3361" t="s">
        <v>23525</v>
      </c>
      <c r="H3361" t="s">
        <v>23526</v>
      </c>
    </row>
    <row r="3362" spans="1:8" x14ac:dyDescent="0.2">
      <c r="A3362" t="s">
        <v>23527</v>
      </c>
      <c r="B3362">
        <f t="shared" si="52"/>
        <v>87.466666666665986</v>
      </c>
      <c r="C3362" t="s">
        <v>23528</v>
      </c>
      <c r="D3362" t="s">
        <v>23529</v>
      </c>
      <c r="E3362" t="s">
        <v>23530</v>
      </c>
      <c r="F3362" t="s">
        <v>23531</v>
      </c>
      <c r="G3362" t="s">
        <v>23532</v>
      </c>
      <c r="H3362" t="s">
        <v>23533</v>
      </c>
    </row>
    <row r="3363" spans="1:8" x14ac:dyDescent="0.2">
      <c r="A3363" t="s">
        <v>23534</v>
      </c>
      <c r="B3363">
        <f t="shared" si="52"/>
        <v>87.5</v>
      </c>
      <c r="C3363" t="s">
        <v>23535</v>
      </c>
      <c r="D3363" t="s">
        <v>23536</v>
      </c>
      <c r="E3363" t="s">
        <v>23537</v>
      </c>
      <c r="F3363" t="s">
        <v>23538</v>
      </c>
      <c r="G3363" t="s">
        <v>23539</v>
      </c>
      <c r="H3363" t="s">
        <v>23540</v>
      </c>
    </row>
    <row r="3364" spans="1:8" x14ac:dyDescent="0.2">
      <c r="A3364" t="s">
        <v>23541</v>
      </c>
      <c r="B3364">
        <f t="shared" si="52"/>
        <v>87.53333333333299</v>
      </c>
      <c r="C3364" t="s">
        <v>23542</v>
      </c>
      <c r="D3364" t="s">
        <v>23543</v>
      </c>
      <c r="E3364" t="s">
        <v>23544</v>
      </c>
      <c r="F3364" t="s">
        <v>23545</v>
      </c>
      <c r="G3364" t="s">
        <v>23546</v>
      </c>
      <c r="H3364" t="s">
        <v>23547</v>
      </c>
    </row>
    <row r="3365" spans="1:8" x14ac:dyDescent="0.2">
      <c r="A3365" t="s">
        <v>23548</v>
      </c>
      <c r="B3365">
        <f t="shared" si="52"/>
        <v>87.566666666666009</v>
      </c>
      <c r="C3365" t="s">
        <v>23549</v>
      </c>
      <c r="D3365" t="s">
        <v>23550</v>
      </c>
      <c r="E3365" t="s">
        <v>23551</v>
      </c>
      <c r="F3365" t="s">
        <v>23552</v>
      </c>
      <c r="G3365" t="s">
        <v>23553</v>
      </c>
      <c r="H3365" t="s">
        <v>23554</v>
      </c>
    </row>
    <row r="3366" spans="1:8" x14ac:dyDescent="0.2">
      <c r="A3366" t="s">
        <v>23555</v>
      </c>
      <c r="B3366">
        <f t="shared" si="52"/>
        <v>87.6</v>
      </c>
      <c r="C3366" t="s">
        <v>23556</v>
      </c>
      <c r="D3366" t="s">
        <v>23557</v>
      </c>
      <c r="E3366" t="s">
        <v>23558</v>
      </c>
      <c r="F3366" t="s">
        <v>23559</v>
      </c>
      <c r="G3366" t="s">
        <v>23560</v>
      </c>
      <c r="H3366" t="s">
        <v>23561</v>
      </c>
    </row>
    <row r="3367" spans="1:8" x14ac:dyDescent="0.2">
      <c r="A3367" t="s">
        <v>23562</v>
      </c>
      <c r="B3367">
        <f t="shared" si="52"/>
        <v>87.633333333332985</v>
      </c>
      <c r="C3367" t="s">
        <v>23563</v>
      </c>
      <c r="D3367" t="s">
        <v>23564</v>
      </c>
      <c r="E3367" t="s">
        <v>23565</v>
      </c>
      <c r="F3367" t="s">
        <v>23566</v>
      </c>
      <c r="G3367" t="s">
        <v>23567</v>
      </c>
      <c r="H3367" t="s">
        <v>23568</v>
      </c>
    </row>
    <row r="3368" spans="1:8" x14ac:dyDescent="0.2">
      <c r="A3368" t="s">
        <v>23569</v>
      </c>
      <c r="B3368">
        <f t="shared" si="52"/>
        <v>87.666666666666003</v>
      </c>
      <c r="C3368" t="s">
        <v>23570</v>
      </c>
      <c r="D3368" t="s">
        <v>23571</v>
      </c>
      <c r="E3368" t="s">
        <v>23572</v>
      </c>
      <c r="F3368" t="s">
        <v>23573</v>
      </c>
      <c r="G3368" t="s">
        <v>23574</v>
      </c>
      <c r="H3368" t="s">
        <v>23575</v>
      </c>
    </row>
    <row r="3369" spans="1:8" x14ac:dyDescent="0.2">
      <c r="A3369" t="s">
        <v>23576</v>
      </c>
      <c r="B3369">
        <f t="shared" si="52"/>
        <v>87.699999999999989</v>
      </c>
      <c r="C3369" t="s">
        <v>23577</v>
      </c>
      <c r="D3369" t="s">
        <v>23578</v>
      </c>
      <c r="E3369" t="s">
        <v>23579</v>
      </c>
      <c r="F3369" t="s">
        <v>23580</v>
      </c>
      <c r="G3369" t="s">
        <v>23581</v>
      </c>
      <c r="H3369" t="s">
        <v>23582</v>
      </c>
    </row>
    <row r="3370" spans="1:8" x14ac:dyDescent="0.2">
      <c r="A3370" t="s">
        <v>23583</v>
      </c>
      <c r="B3370">
        <f t="shared" si="52"/>
        <v>87.733333333333007</v>
      </c>
      <c r="C3370" t="s">
        <v>23584</v>
      </c>
      <c r="D3370" t="s">
        <v>23585</v>
      </c>
      <c r="E3370" t="s">
        <v>23586</v>
      </c>
      <c r="F3370" t="s">
        <v>23587</v>
      </c>
      <c r="G3370" t="s">
        <v>23588</v>
      </c>
      <c r="H3370" t="s">
        <v>23589</v>
      </c>
    </row>
    <row r="3371" spans="1:8" x14ac:dyDescent="0.2">
      <c r="A3371" t="s">
        <v>23590</v>
      </c>
      <c r="B3371">
        <f t="shared" si="52"/>
        <v>87.766666666665998</v>
      </c>
      <c r="C3371" t="s">
        <v>23591</v>
      </c>
      <c r="D3371" t="s">
        <v>23592</v>
      </c>
      <c r="E3371" t="s">
        <v>23593</v>
      </c>
      <c r="F3371" t="s">
        <v>23594</v>
      </c>
      <c r="G3371" t="s">
        <v>23595</v>
      </c>
      <c r="H3371" t="s">
        <v>23596</v>
      </c>
    </row>
    <row r="3372" spans="1:8" x14ac:dyDescent="0.2">
      <c r="A3372" t="s">
        <v>23597</v>
      </c>
      <c r="B3372">
        <f t="shared" si="52"/>
        <v>87.800000000000011</v>
      </c>
      <c r="C3372" t="s">
        <v>23598</v>
      </c>
      <c r="D3372" t="s">
        <v>23599</v>
      </c>
      <c r="E3372" t="s">
        <v>23600</v>
      </c>
      <c r="F3372" t="s">
        <v>23601</v>
      </c>
      <c r="G3372" t="s">
        <v>23602</v>
      </c>
      <c r="H3372" t="s">
        <v>23603</v>
      </c>
    </row>
    <row r="3373" spans="1:8" x14ac:dyDescent="0.2">
      <c r="A3373" t="s">
        <v>23604</v>
      </c>
      <c r="B3373">
        <f t="shared" si="52"/>
        <v>87.833333333333002</v>
      </c>
      <c r="C3373" t="s">
        <v>23605</v>
      </c>
      <c r="D3373" t="s">
        <v>23606</v>
      </c>
      <c r="E3373" t="s">
        <v>23607</v>
      </c>
      <c r="F3373" t="s">
        <v>23608</v>
      </c>
      <c r="G3373" t="s">
        <v>23609</v>
      </c>
      <c r="H3373" t="s">
        <v>23610</v>
      </c>
    </row>
    <row r="3374" spans="1:8" x14ac:dyDescent="0.2">
      <c r="A3374" t="s">
        <v>23611</v>
      </c>
      <c r="B3374">
        <f t="shared" si="52"/>
        <v>87.866666666665992</v>
      </c>
      <c r="C3374" t="s">
        <v>23612</v>
      </c>
      <c r="D3374" t="s">
        <v>23613</v>
      </c>
      <c r="E3374" t="s">
        <v>23614</v>
      </c>
      <c r="F3374" t="s">
        <v>23615</v>
      </c>
      <c r="G3374" t="s">
        <v>23616</v>
      </c>
      <c r="H3374" t="s">
        <v>23617</v>
      </c>
    </row>
    <row r="3375" spans="1:8" x14ac:dyDescent="0.2">
      <c r="A3375" t="s">
        <v>23618</v>
      </c>
      <c r="B3375">
        <f t="shared" si="52"/>
        <v>87.9</v>
      </c>
      <c r="C3375" t="s">
        <v>23619</v>
      </c>
      <c r="D3375" t="s">
        <v>23620</v>
      </c>
      <c r="E3375" t="s">
        <v>23621</v>
      </c>
      <c r="F3375" t="s">
        <v>23622</v>
      </c>
      <c r="G3375" t="s">
        <v>23623</v>
      </c>
      <c r="H3375" t="s">
        <v>23624</v>
      </c>
    </row>
    <row r="3376" spans="1:8" x14ac:dyDescent="0.2">
      <c r="A3376" t="s">
        <v>23625</v>
      </c>
      <c r="B3376">
        <f t="shared" si="52"/>
        <v>87.933333333332996</v>
      </c>
      <c r="C3376" t="s">
        <v>23626</v>
      </c>
      <c r="D3376" t="s">
        <v>23627</v>
      </c>
      <c r="E3376" t="s">
        <v>23628</v>
      </c>
      <c r="F3376" t="s">
        <v>23629</v>
      </c>
      <c r="G3376" t="s">
        <v>23630</v>
      </c>
      <c r="H3376" t="s">
        <v>23631</v>
      </c>
    </row>
    <row r="3377" spans="1:8" x14ac:dyDescent="0.2">
      <c r="A3377" t="s">
        <v>23632</v>
      </c>
      <c r="B3377">
        <f t="shared" si="52"/>
        <v>87.966666666665986</v>
      </c>
      <c r="C3377" t="s">
        <v>23633</v>
      </c>
      <c r="D3377" t="s">
        <v>23634</v>
      </c>
      <c r="E3377" t="s">
        <v>23635</v>
      </c>
      <c r="F3377" t="s">
        <v>23636</v>
      </c>
      <c r="G3377" t="s">
        <v>23637</v>
      </c>
      <c r="H3377" t="s">
        <v>23638</v>
      </c>
    </row>
    <row r="3378" spans="1:8" x14ac:dyDescent="0.2">
      <c r="A3378" t="s">
        <v>23639</v>
      </c>
      <c r="B3378">
        <f t="shared" si="52"/>
        <v>88</v>
      </c>
      <c r="C3378" t="s">
        <v>23640</v>
      </c>
      <c r="D3378" t="s">
        <v>23641</v>
      </c>
      <c r="E3378" t="s">
        <v>23642</v>
      </c>
      <c r="F3378" t="s">
        <v>23643</v>
      </c>
      <c r="G3378" t="s">
        <v>23644</v>
      </c>
      <c r="H3378" t="s">
        <v>23645</v>
      </c>
    </row>
    <row r="3379" spans="1:8" x14ac:dyDescent="0.2">
      <c r="A3379" t="s">
        <v>23646</v>
      </c>
      <c r="B3379">
        <f t="shared" si="52"/>
        <v>88.03333333333299</v>
      </c>
      <c r="C3379" t="s">
        <v>23647</v>
      </c>
      <c r="D3379" t="s">
        <v>23648</v>
      </c>
      <c r="E3379" t="s">
        <v>23649</v>
      </c>
      <c r="F3379" t="s">
        <v>23650</v>
      </c>
      <c r="G3379" t="s">
        <v>23651</v>
      </c>
      <c r="H3379" t="s">
        <v>23652</v>
      </c>
    </row>
    <row r="3380" spans="1:8" x14ac:dyDescent="0.2">
      <c r="A3380" t="s">
        <v>23653</v>
      </c>
      <c r="B3380">
        <f t="shared" si="52"/>
        <v>88.066666666666009</v>
      </c>
      <c r="C3380" t="s">
        <v>23654</v>
      </c>
      <c r="D3380" t="s">
        <v>23655</v>
      </c>
      <c r="E3380" t="s">
        <v>23656</v>
      </c>
      <c r="F3380" t="s">
        <v>23657</v>
      </c>
      <c r="G3380" t="s">
        <v>23658</v>
      </c>
      <c r="H3380" t="s">
        <v>23659</v>
      </c>
    </row>
    <row r="3381" spans="1:8" x14ac:dyDescent="0.2">
      <c r="A3381" t="s">
        <v>23660</v>
      </c>
      <c r="B3381">
        <f t="shared" si="52"/>
        <v>88.1</v>
      </c>
      <c r="C3381" t="s">
        <v>23661</v>
      </c>
      <c r="D3381" t="s">
        <v>23662</v>
      </c>
      <c r="E3381" t="s">
        <v>23663</v>
      </c>
      <c r="F3381" t="s">
        <v>23664</v>
      </c>
      <c r="G3381" t="s">
        <v>23665</v>
      </c>
      <c r="H3381" t="s">
        <v>23666</v>
      </c>
    </row>
    <row r="3382" spans="1:8" x14ac:dyDescent="0.2">
      <c r="A3382" t="s">
        <v>23667</v>
      </c>
      <c r="B3382">
        <f t="shared" si="52"/>
        <v>88.133333333332985</v>
      </c>
      <c r="C3382" t="s">
        <v>23668</v>
      </c>
      <c r="D3382" t="s">
        <v>23669</v>
      </c>
      <c r="E3382" t="s">
        <v>23670</v>
      </c>
      <c r="F3382" t="s">
        <v>23671</v>
      </c>
      <c r="G3382" t="s">
        <v>23672</v>
      </c>
      <c r="H3382" t="s">
        <v>23673</v>
      </c>
    </row>
    <row r="3383" spans="1:8" x14ac:dyDescent="0.2">
      <c r="A3383" t="s">
        <v>23674</v>
      </c>
      <c r="B3383">
        <f t="shared" si="52"/>
        <v>88.166666666666003</v>
      </c>
      <c r="C3383" t="s">
        <v>23675</v>
      </c>
      <c r="D3383" t="s">
        <v>23676</v>
      </c>
      <c r="E3383" t="s">
        <v>23677</v>
      </c>
      <c r="F3383" t="s">
        <v>23678</v>
      </c>
      <c r="G3383" t="s">
        <v>23679</v>
      </c>
      <c r="H3383" t="s">
        <v>23680</v>
      </c>
    </row>
    <row r="3384" spans="1:8" x14ac:dyDescent="0.2">
      <c r="A3384" t="s">
        <v>23681</v>
      </c>
      <c r="B3384">
        <f t="shared" si="52"/>
        <v>88.199999999999989</v>
      </c>
      <c r="C3384" t="s">
        <v>23682</v>
      </c>
      <c r="D3384" t="s">
        <v>23683</v>
      </c>
      <c r="E3384" t="s">
        <v>23684</v>
      </c>
      <c r="F3384" t="s">
        <v>23685</v>
      </c>
      <c r="G3384" t="s">
        <v>23686</v>
      </c>
      <c r="H3384" t="s">
        <v>23687</v>
      </c>
    </row>
    <row r="3385" spans="1:8" x14ac:dyDescent="0.2">
      <c r="A3385" t="s">
        <v>23688</v>
      </c>
      <c r="B3385">
        <f t="shared" si="52"/>
        <v>88.233333333333007</v>
      </c>
      <c r="C3385" t="s">
        <v>23689</v>
      </c>
      <c r="D3385" t="s">
        <v>23690</v>
      </c>
      <c r="E3385" t="s">
        <v>23691</v>
      </c>
      <c r="F3385" t="s">
        <v>23692</v>
      </c>
      <c r="G3385" t="s">
        <v>23693</v>
      </c>
      <c r="H3385" t="s">
        <v>23694</v>
      </c>
    </row>
    <row r="3386" spans="1:8" x14ac:dyDescent="0.2">
      <c r="A3386" t="s">
        <v>23695</v>
      </c>
      <c r="B3386">
        <f t="shared" si="52"/>
        <v>88.266666666665998</v>
      </c>
      <c r="C3386" t="s">
        <v>23696</v>
      </c>
      <c r="D3386" t="s">
        <v>23697</v>
      </c>
      <c r="E3386" t="s">
        <v>23698</v>
      </c>
      <c r="F3386" t="s">
        <v>23699</v>
      </c>
      <c r="G3386" t="s">
        <v>23700</v>
      </c>
      <c r="H3386" t="s">
        <v>23701</v>
      </c>
    </row>
    <row r="3387" spans="1:8" x14ac:dyDescent="0.2">
      <c r="A3387" t="s">
        <v>23702</v>
      </c>
      <c r="B3387">
        <f t="shared" si="52"/>
        <v>88.300000000000011</v>
      </c>
      <c r="C3387" t="s">
        <v>23703</v>
      </c>
      <c r="D3387" t="s">
        <v>23704</v>
      </c>
      <c r="E3387" t="s">
        <v>23705</v>
      </c>
      <c r="F3387" t="s">
        <v>23706</v>
      </c>
      <c r="G3387" t="s">
        <v>23707</v>
      </c>
      <c r="H3387" t="s">
        <v>23708</v>
      </c>
    </row>
    <row r="3388" spans="1:8" x14ac:dyDescent="0.2">
      <c r="A3388" t="s">
        <v>23709</v>
      </c>
      <c r="B3388">
        <f t="shared" si="52"/>
        <v>88.333333333333002</v>
      </c>
      <c r="C3388" t="s">
        <v>23710</v>
      </c>
      <c r="D3388" t="s">
        <v>23711</v>
      </c>
      <c r="E3388" t="s">
        <v>23712</v>
      </c>
      <c r="F3388" t="s">
        <v>23713</v>
      </c>
      <c r="G3388" t="s">
        <v>23714</v>
      </c>
      <c r="H3388" t="s">
        <v>23715</v>
      </c>
    </row>
    <row r="3389" spans="1:8" x14ac:dyDescent="0.2">
      <c r="A3389" t="s">
        <v>23716</v>
      </c>
      <c r="B3389">
        <f t="shared" si="52"/>
        <v>88.366666666665992</v>
      </c>
      <c r="C3389" t="s">
        <v>23717</v>
      </c>
      <c r="D3389" t="s">
        <v>23718</v>
      </c>
      <c r="E3389" t="s">
        <v>23719</v>
      </c>
      <c r="F3389" t="s">
        <v>23720</v>
      </c>
      <c r="G3389" t="s">
        <v>23721</v>
      </c>
      <c r="H3389" t="s">
        <v>23722</v>
      </c>
    </row>
    <row r="3390" spans="1:8" x14ac:dyDescent="0.2">
      <c r="A3390" t="s">
        <v>23723</v>
      </c>
      <c r="B3390">
        <f t="shared" si="52"/>
        <v>88.4</v>
      </c>
      <c r="C3390" t="s">
        <v>23724</v>
      </c>
      <c r="D3390" t="s">
        <v>23725</v>
      </c>
      <c r="E3390" t="s">
        <v>23726</v>
      </c>
      <c r="F3390" t="s">
        <v>23727</v>
      </c>
      <c r="G3390" t="s">
        <v>23728</v>
      </c>
      <c r="H3390" t="s">
        <v>23729</v>
      </c>
    </row>
    <row r="3391" spans="1:8" x14ac:dyDescent="0.2">
      <c r="A3391" t="s">
        <v>23730</v>
      </c>
      <c r="B3391">
        <f t="shared" si="52"/>
        <v>88.433333333332996</v>
      </c>
      <c r="C3391" t="s">
        <v>23731</v>
      </c>
      <c r="D3391" t="s">
        <v>23732</v>
      </c>
      <c r="E3391" t="s">
        <v>23733</v>
      </c>
      <c r="F3391" t="s">
        <v>23734</v>
      </c>
      <c r="G3391" t="s">
        <v>23735</v>
      </c>
      <c r="H3391" t="s">
        <v>23736</v>
      </c>
    </row>
    <row r="3392" spans="1:8" x14ac:dyDescent="0.2">
      <c r="A3392" t="s">
        <v>23737</v>
      </c>
      <c r="B3392">
        <f t="shared" si="52"/>
        <v>88.466666666665986</v>
      </c>
      <c r="C3392" t="s">
        <v>23738</v>
      </c>
      <c r="D3392" t="s">
        <v>23739</v>
      </c>
      <c r="E3392" t="s">
        <v>23740</v>
      </c>
      <c r="F3392" t="s">
        <v>23741</v>
      </c>
      <c r="G3392" t="s">
        <v>23742</v>
      </c>
      <c r="H3392" t="s">
        <v>23743</v>
      </c>
    </row>
    <row r="3393" spans="1:8" x14ac:dyDescent="0.2">
      <c r="A3393" t="s">
        <v>23744</v>
      </c>
      <c r="B3393">
        <f t="shared" si="52"/>
        <v>88.5</v>
      </c>
      <c r="C3393" t="s">
        <v>23745</v>
      </c>
      <c r="D3393" t="s">
        <v>23746</v>
      </c>
      <c r="E3393" t="s">
        <v>23747</v>
      </c>
      <c r="F3393" t="s">
        <v>23748</v>
      </c>
      <c r="G3393" t="s">
        <v>23749</v>
      </c>
      <c r="H3393" t="s">
        <v>23750</v>
      </c>
    </row>
    <row r="3394" spans="1:8" x14ac:dyDescent="0.2">
      <c r="A3394" t="s">
        <v>23751</v>
      </c>
      <c r="B3394">
        <f t="shared" si="52"/>
        <v>88.53333333333299</v>
      </c>
      <c r="C3394" t="s">
        <v>23752</v>
      </c>
      <c r="D3394" t="s">
        <v>23753</v>
      </c>
      <c r="E3394" t="s">
        <v>23754</v>
      </c>
      <c r="F3394" t="s">
        <v>23755</v>
      </c>
      <c r="G3394" t="s">
        <v>23756</v>
      </c>
      <c r="H3394" t="s">
        <v>23757</v>
      </c>
    </row>
    <row r="3395" spans="1:8" x14ac:dyDescent="0.2">
      <c r="A3395" t="s">
        <v>23758</v>
      </c>
      <c r="B3395">
        <f t="shared" ref="B3395:B3458" si="53">A3395-24.6</f>
        <v>88.566666666666009</v>
      </c>
      <c r="C3395" t="s">
        <v>23759</v>
      </c>
      <c r="D3395" t="s">
        <v>23760</v>
      </c>
      <c r="E3395" t="s">
        <v>23761</v>
      </c>
      <c r="F3395" t="s">
        <v>23762</v>
      </c>
      <c r="G3395" t="s">
        <v>23763</v>
      </c>
      <c r="H3395" t="s">
        <v>23764</v>
      </c>
    </row>
    <row r="3396" spans="1:8" x14ac:dyDescent="0.2">
      <c r="A3396" t="s">
        <v>23765</v>
      </c>
      <c r="B3396">
        <f t="shared" si="53"/>
        <v>88.6</v>
      </c>
      <c r="C3396" t="s">
        <v>23766</v>
      </c>
      <c r="D3396" t="s">
        <v>23767</v>
      </c>
      <c r="E3396" t="s">
        <v>23768</v>
      </c>
      <c r="F3396" t="s">
        <v>23769</v>
      </c>
      <c r="G3396" t="s">
        <v>23770</v>
      </c>
      <c r="H3396" t="s">
        <v>23771</v>
      </c>
    </row>
    <row r="3397" spans="1:8" x14ac:dyDescent="0.2">
      <c r="A3397" t="s">
        <v>23772</v>
      </c>
      <c r="B3397">
        <f t="shared" si="53"/>
        <v>88.633333333332985</v>
      </c>
      <c r="C3397" t="s">
        <v>23773</v>
      </c>
      <c r="D3397" t="s">
        <v>23774</v>
      </c>
      <c r="E3397" t="s">
        <v>23775</v>
      </c>
      <c r="F3397" t="s">
        <v>23776</v>
      </c>
      <c r="G3397" t="s">
        <v>23777</v>
      </c>
      <c r="H3397" t="s">
        <v>23778</v>
      </c>
    </row>
    <row r="3398" spans="1:8" x14ac:dyDescent="0.2">
      <c r="A3398" t="s">
        <v>23779</v>
      </c>
      <c r="B3398">
        <f t="shared" si="53"/>
        <v>88.666666666666003</v>
      </c>
      <c r="C3398" t="s">
        <v>23780</v>
      </c>
      <c r="D3398" t="s">
        <v>23781</v>
      </c>
      <c r="E3398" t="s">
        <v>23782</v>
      </c>
      <c r="F3398" t="s">
        <v>23783</v>
      </c>
      <c r="G3398" t="s">
        <v>23784</v>
      </c>
      <c r="H3398" t="s">
        <v>23785</v>
      </c>
    </row>
    <row r="3399" spans="1:8" x14ac:dyDescent="0.2">
      <c r="A3399" t="s">
        <v>23786</v>
      </c>
      <c r="B3399">
        <f t="shared" si="53"/>
        <v>88.699999999999989</v>
      </c>
      <c r="C3399" t="s">
        <v>23787</v>
      </c>
      <c r="D3399" t="s">
        <v>23788</v>
      </c>
      <c r="E3399" t="s">
        <v>23789</v>
      </c>
      <c r="F3399" t="s">
        <v>23790</v>
      </c>
      <c r="G3399" t="s">
        <v>23791</v>
      </c>
      <c r="H3399" t="s">
        <v>23792</v>
      </c>
    </row>
    <row r="3400" spans="1:8" x14ac:dyDescent="0.2">
      <c r="A3400" t="s">
        <v>23793</v>
      </c>
      <c r="B3400">
        <f t="shared" si="53"/>
        <v>88.733333333333007</v>
      </c>
      <c r="C3400" t="s">
        <v>23794</v>
      </c>
      <c r="D3400" t="s">
        <v>23795</v>
      </c>
      <c r="E3400" t="s">
        <v>23796</v>
      </c>
      <c r="F3400" t="s">
        <v>23797</v>
      </c>
      <c r="G3400" t="s">
        <v>23798</v>
      </c>
      <c r="H3400" t="s">
        <v>23799</v>
      </c>
    </row>
    <row r="3401" spans="1:8" x14ac:dyDescent="0.2">
      <c r="A3401" t="s">
        <v>23800</v>
      </c>
      <c r="B3401">
        <f t="shared" si="53"/>
        <v>88.766666666665998</v>
      </c>
      <c r="C3401" t="s">
        <v>23801</v>
      </c>
      <c r="D3401" t="s">
        <v>23802</v>
      </c>
      <c r="E3401" t="s">
        <v>23803</v>
      </c>
      <c r="F3401" t="s">
        <v>23804</v>
      </c>
      <c r="G3401" t="s">
        <v>23805</v>
      </c>
      <c r="H3401" t="s">
        <v>23806</v>
      </c>
    </row>
    <row r="3402" spans="1:8" x14ac:dyDescent="0.2">
      <c r="A3402" t="s">
        <v>23807</v>
      </c>
      <c r="B3402">
        <f t="shared" si="53"/>
        <v>88.800000000000011</v>
      </c>
      <c r="C3402" t="s">
        <v>23808</v>
      </c>
      <c r="D3402" t="s">
        <v>23809</v>
      </c>
      <c r="E3402" t="s">
        <v>23810</v>
      </c>
      <c r="F3402" t="s">
        <v>23811</v>
      </c>
      <c r="G3402" t="s">
        <v>23812</v>
      </c>
      <c r="H3402" t="s">
        <v>23813</v>
      </c>
    </row>
    <row r="3403" spans="1:8" x14ac:dyDescent="0.2">
      <c r="A3403" t="s">
        <v>23814</v>
      </c>
      <c r="B3403">
        <f t="shared" si="53"/>
        <v>88.833333333333002</v>
      </c>
      <c r="C3403" t="s">
        <v>23815</v>
      </c>
      <c r="D3403" t="s">
        <v>23816</v>
      </c>
      <c r="E3403" t="s">
        <v>23817</v>
      </c>
      <c r="F3403" t="s">
        <v>23818</v>
      </c>
      <c r="G3403" t="s">
        <v>23819</v>
      </c>
      <c r="H3403" t="s">
        <v>23820</v>
      </c>
    </row>
    <row r="3404" spans="1:8" x14ac:dyDescent="0.2">
      <c r="A3404" t="s">
        <v>23821</v>
      </c>
      <c r="B3404">
        <f t="shared" si="53"/>
        <v>88.866666666665992</v>
      </c>
      <c r="C3404" t="s">
        <v>23822</v>
      </c>
      <c r="D3404" t="s">
        <v>23823</v>
      </c>
      <c r="E3404" t="s">
        <v>23824</v>
      </c>
      <c r="F3404" t="s">
        <v>23825</v>
      </c>
      <c r="G3404" t="s">
        <v>23826</v>
      </c>
      <c r="H3404" t="s">
        <v>23827</v>
      </c>
    </row>
    <row r="3405" spans="1:8" x14ac:dyDescent="0.2">
      <c r="A3405" t="s">
        <v>23828</v>
      </c>
      <c r="B3405">
        <f t="shared" si="53"/>
        <v>88.9</v>
      </c>
      <c r="C3405" t="s">
        <v>23829</v>
      </c>
      <c r="D3405" t="s">
        <v>23830</v>
      </c>
      <c r="E3405" t="s">
        <v>23831</v>
      </c>
      <c r="F3405" t="s">
        <v>23832</v>
      </c>
      <c r="G3405" t="s">
        <v>23833</v>
      </c>
      <c r="H3405" t="s">
        <v>23834</v>
      </c>
    </row>
    <row r="3406" spans="1:8" x14ac:dyDescent="0.2">
      <c r="A3406" t="s">
        <v>23835</v>
      </c>
      <c r="B3406">
        <f t="shared" si="53"/>
        <v>88.933333333332996</v>
      </c>
      <c r="C3406" t="s">
        <v>23836</v>
      </c>
      <c r="D3406" t="s">
        <v>23837</v>
      </c>
      <c r="E3406" t="s">
        <v>23838</v>
      </c>
      <c r="F3406" t="s">
        <v>23839</v>
      </c>
      <c r="G3406" t="s">
        <v>23840</v>
      </c>
      <c r="H3406" t="s">
        <v>23841</v>
      </c>
    </row>
    <row r="3407" spans="1:8" x14ac:dyDescent="0.2">
      <c r="A3407" t="s">
        <v>23842</v>
      </c>
      <c r="B3407">
        <f t="shared" si="53"/>
        <v>88.966666666665986</v>
      </c>
      <c r="C3407" t="s">
        <v>23843</v>
      </c>
      <c r="D3407" t="s">
        <v>23844</v>
      </c>
      <c r="E3407" t="s">
        <v>23845</v>
      </c>
      <c r="F3407" t="s">
        <v>23846</v>
      </c>
      <c r="G3407" t="s">
        <v>23847</v>
      </c>
      <c r="H3407" t="s">
        <v>23848</v>
      </c>
    </row>
    <row r="3408" spans="1:8" x14ac:dyDescent="0.2">
      <c r="A3408" t="s">
        <v>23849</v>
      </c>
      <c r="B3408">
        <f t="shared" si="53"/>
        <v>89</v>
      </c>
      <c r="C3408" t="s">
        <v>23850</v>
      </c>
      <c r="D3408" t="s">
        <v>23851</v>
      </c>
      <c r="E3408" t="s">
        <v>23852</v>
      </c>
      <c r="F3408" t="s">
        <v>23853</v>
      </c>
      <c r="G3408" t="s">
        <v>23854</v>
      </c>
      <c r="H3408" t="s">
        <v>23855</v>
      </c>
    </row>
    <row r="3409" spans="1:8" x14ac:dyDescent="0.2">
      <c r="A3409" t="s">
        <v>23856</v>
      </c>
      <c r="B3409">
        <f t="shared" si="53"/>
        <v>89.03333333333299</v>
      </c>
      <c r="C3409" t="s">
        <v>23857</v>
      </c>
      <c r="D3409" t="s">
        <v>23858</v>
      </c>
      <c r="E3409" t="s">
        <v>23859</v>
      </c>
      <c r="F3409" t="s">
        <v>23860</v>
      </c>
      <c r="G3409" t="s">
        <v>23861</v>
      </c>
      <c r="H3409" t="s">
        <v>23862</v>
      </c>
    </row>
    <row r="3410" spans="1:8" x14ac:dyDescent="0.2">
      <c r="A3410" t="s">
        <v>23863</v>
      </c>
      <c r="B3410">
        <f t="shared" si="53"/>
        <v>89.066666666666009</v>
      </c>
      <c r="C3410" t="s">
        <v>23864</v>
      </c>
      <c r="D3410" t="s">
        <v>23865</v>
      </c>
      <c r="E3410" t="s">
        <v>23866</v>
      </c>
      <c r="F3410" t="s">
        <v>23867</v>
      </c>
      <c r="G3410" t="s">
        <v>23868</v>
      </c>
      <c r="H3410" t="s">
        <v>23869</v>
      </c>
    </row>
    <row r="3411" spans="1:8" x14ac:dyDescent="0.2">
      <c r="A3411" t="s">
        <v>23870</v>
      </c>
      <c r="B3411">
        <f t="shared" si="53"/>
        <v>89.1</v>
      </c>
      <c r="C3411" t="s">
        <v>23871</v>
      </c>
      <c r="D3411" t="s">
        <v>23872</v>
      </c>
      <c r="E3411" t="s">
        <v>23873</v>
      </c>
      <c r="F3411" t="s">
        <v>23874</v>
      </c>
      <c r="G3411" t="s">
        <v>23875</v>
      </c>
      <c r="H3411" t="s">
        <v>23876</v>
      </c>
    </row>
    <row r="3412" spans="1:8" x14ac:dyDescent="0.2">
      <c r="A3412" t="s">
        <v>23877</v>
      </c>
      <c r="B3412">
        <f t="shared" si="53"/>
        <v>89.133333333332985</v>
      </c>
      <c r="C3412" t="s">
        <v>23878</v>
      </c>
      <c r="D3412" t="s">
        <v>23879</v>
      </c>
      <c r="E3412" t="s">
        <v>23880</v>
      </c>
      <c r="F3412" t="s">
        <v>23881</v>
      </c>
      <c r="G3412" t="s">
        <v>23882</v>
      </c>
      <c r="H3412" t="s">
        <v>23883</v>
      </c>
    </row>
    <row r="3413" spans="1:8" x14ac:dyDescent="0.2">
      <c r="A3413" t="s">
        <v>23884</v>
      </c>
      <c r="B3413">
        <f t="shared" si="53"/>
        <v>89.166666666666003</v>
      </c>
      <c r="C3413" t="s">
        <v>23885</v>
      </c>
      <c r="D3413" t="s">
        <v>23886</v>
      </c>
      <c r="E3413" t="s">
        <v>23887</v>
      </c>
      <c r="F3413" t="s">
        <v>23888</v>
      </c>
      <c r="G3413" t="s">
        <v>23889</v>
      </c>
      <c r="H3413" t="s">
        <v>23890</v>
      </c>
    </row>
    <row r="3414" spans="1:8" x14ac:dyDescent="0.2">
      <c r="A3414" t="s">
        <v>23891</v>
      </c>
      <c r="B3414">
        <f t="shared" si="53"/>
        <v>89.199999999999989</v>
      </c>
      <c r="C3414" t="s">
        <v>23892</v>
      </c>
      <c r="D3414" t="s">
        <v>23893</v>
      </c>
      <c r="E3414" t="s">
        <v>23894</v>
      </c>
      <c r="F3414" t="s">
        <v>23895</v>
      </c>
      <c r="G3414" t="s">
        <v>23896</v>
      </c>
      <c r="H3414" t="s">
        <v>23897</v>
      </c>
    </row>
    <row r="3415" spans="1:8" x14ac:dyDescent="0.2">
      <c r="A3415" t="s">
        <v>23898</v>
      </c>
      <c r="B3415">
        <f t="shared" si="53"/>
        <v>89.233333333333007</v>
      </c>
      <c r="C3415" t="s">
        <v>23899</v>
      </c>
      <c r="D3415" t="s">
        <v>23900</v>
      </c>
      <c r="E3415" t="s">
        <v>23901</v>
      </c>
      <c r="F3415" t="s">
        <v>23902</v>
      </c>
      <c r="G3415" t="s">
        <v>23903</v>
      </c>
      <c r="H3415" t="s">
        <v>23904</v>
      </c>
    </row>
    <row r="3416" spans="1:8" x14ac:dyDescent="0.2">
      <c r="A3416" t="s">
        <v>23905</v>
      </c>
      <c r="B3416">
        <f t="shared" si="53"/>
        <v>89.266666666665998</v>
      </c>
      <c r="C3416" t="s">
        <v>23906</v>
      </c>
      <c r="D3416" t="s">
        <v>23907</v>
      </c>
      <c r="E3416" t="s">
        <v>23908</v>
      </c>
      <c r="F3416" t="s">
        <v>23909</v>
      </c>
      <c r="G3416" t="s">
        <v>23910</v>
      </c>
      <c r="H3416" t="s">
        <v>23911</v>
      </c>
    </row>
    <row r="3417" spans="1:8" x14ac:dyDescent="0.2">
      <c r="A3417" t="s">
        <v>23912</v>
      </c>
      <c r="B3417">
        <f t="shared" si="53"/>
        <v>89.300000000000011</v>
      </c>
      <c r="C3417" t="s">
        <v>23913</v>
      </c>
      <c r="D3417" t="s">
        <v>23914</v>
      </c>
      <c r="E3417" t="s">
        <v>23915</v>
      </c>
      <c r="F3417" t="s">
        <v>23916</v>
      </c>
      <c r="G3417" t="s">
        <v>23917</v>
      </c>
      <c r="H3417" t="s">
        <v>23918</v>
      </c>
    </row>
    <row r="3418" spans="1:8" x14ac:dyDescent="0.2">
      <c r="A3418" t="s">
        <v>23919</v>
      </c>
      <c r="B3418">
        <f t="shared" si="53"/>
        <v>89.333333333333002</v>
      </c>
      <c r="C3418" t="s">
        <v>23920</v>
      </c>
      <c r="D3418" t="s">
        <v>23921</v>
      </c>
      <c r="E3418" t="s">
        <v>23922</v>
      </c>
      <c r="F3418" t="s">
        <v>23923</v>
      </c>
      <c r="G3418" t="s">
        <v>23924</v>
      </c>
      <c r="H3418" t="s">
        <v>23925</v>
      </c>
    </row>
    <row r="3419" spans="1:8" x14ac:dyDescent="0.2">
      <c r="A3419" t="s">
        <v>23926</v>
      </c>
      <c r="B3419">
        <f t="shared" si="53"/>
        <v>89.366666666665992</v>
      </c>
      <c r="C3419" t="s">
        <v>23927</v>
      </c>
      <c r="D3419" t="s">
        <v>23928</v>
      </c>
      <c r="E3419" t="s">
        <v>23929</v>
      </c>
      <c r="F3419" t="s">
        <v>23930</v>
      </c>
      <c r="G3419" t="s">
        <v>23931</v>
      </c>
      <c r="H3419" t="s">
        <v>23932</v>
      </c>
    </row>
    <row r="3420" spans="1:8" x14ac:dyDescent="0.2">
      <c r="A3420" t="s">
        <v>23933</v>
      </c>
      <c r="B3420">
        <f t="shared" si="53"/>
        <v>89.4</v>
      </c>
      <c r="C3420" t="s">
        <v>23934</v>
      </c>
      <c r="D3420" t="s">
        <v>23935</v>
      </c>
      <c r="E3420" t="s">
        <v>23936</v>
      </c>
      <c r="F3420" t="s">
        <v>23937</v>
      </c>
      <c r="G3420" t="s">
        <v>23938</v>
      </c>
      <c r="H3420" t="s">
        <v>23939</v>
      </c>
    </row>
    <row r="3421" spans="1:8" x14ac:dyDescent="0.2">
      <c r="A3421" t="s">
        <v>23940</v>
      </c>
      <c r="B3421">
        <f t="shared" si="53"/>
        <v>89.433333333332996</v>
      </c>
      <c r="C3421" t="s">
        <v>23941</v>
      </c>
      <c r="D3421" t="s">
        <v>23942</v>
      </c>
      <c r="E3421" t="s">
        <v>23943</v>
      </c>
      <c r="F3421" t="s">
        <v>23944</v>
      </c>
      <c r="G3421" t="s">
        <v>23945</v>
      </c>
      <c r="H3421" t="s">
        <v>23946</v>
      </c>
    </row>
    <row r="3422" spans="1:8" x14ac:dyDescent="0.2">
      <c r="A3422" t="s">
        <v>23947</v>
      </c>
      <c r="B3422">
        <f t="shared" si="53"/>
        <v>89.466666666665986</v>
      </c>
      <c r="C3422" t="s">
        <v>23948</v>
      </c>
      <c r="D3422" t="s">
        <v>23949</v>
      </c>
      <c r="E3422" t="s">
        <v>23950</v>
      </c>
      <c r="F3422" t="s">
        <v>23951</v>
      </c>
      <c r="G3422" t="s">
        <v>23952</v>
      </c>
      <c r="H3422" t="s">
        <v>23953</v>
      </c>
    </row>
    <row r="3423" spans="1:8" x14ac:dyDescent="0.2">
      <c r="A3423" t="s">
        <v>23954</v>
      </c>
      <c r="B3423">
        <f t="shared" si="53"/>
        <v>89.5</v>
      </c>
      <c r="C3423" t="s">
        <v>23955</v>
      </c>
      <c r="D3423" t="s">
        <v>23956</v>
      </c>
      <c r="E3423" t="s">
        <v>23957</v>
      </c>
      <c r="F3423" t="s">
        <v>23958</v>
      </c>
      <c r="G3423" t="s">
        <v>23959</v>
      </c>
      <c r="H3423" t="s">
        <v>23960</v>
      </c>
    </row>
    <row r="3424" spans="1:8" x14ac:dyDescent="0.2">
      <c r="A3424" t="s">
        <v>23961</v>
      </c>
      <c r="B3424">
        <f t="shared" si="53"/>
        <v>89.53333333333299</v>
      </c>
      <c r="C3424" t="s">
        <v>23962</v>
      </c>
      <c r="D3424" t="s">
        <v>23963</v>
      </c>
      <c r="E3424" t="s">
        <v>23964</v>
      </c>
      <c r="F3424" t="s">
        <v>23965</v>
      </c>
      <c r="G3424" t="s">
        <v>23966</v>
      </c>
      <c r="H3424" t="s">
        <v>23967</v>
      </c>
    </row>
    <row r="3425" spans="1:8" x14ac:dyDescent="0.2">
      <c r="A3425" t="s">
        <v>23968</v>
      </c>
      <c r="B3425">
        <f t="shared" si="53"/>
        <v>89.566666666666009</v>
      </c>
      <c r="C3425" t="s">
        <v>23969</v>
      </c>
      <c r="D3425" t="s">
        <v>23970</v>
      </c>
      <c r="E3425" t="s">
        <v>23971</v>
      </c>
      <c r="F3425" t="s">
        <v>23972</v>
      </c>
      <c r="G3425" t="s">
        <v>23973</v>
      </c>
      <c r="H3425" t="s">
        <v>23974</v>
      </c>
    </row>
    <row r="3426" spans="1:8" x14ac:dyDescent="0.2">
      <c r="A3426" t="s">
        <v>23975</v>
      </c>
      <c r="B3426">
        <f t="shared" si="53"/>
        <v>89.6</v>
      </c>
      <c r="C3426" t="s">
        <v>23976</v>
      </c>
      <c r="D3426" t="s">
        <v>23977</v>
      </c>
      <c r="E3426" t="s">
        <v>23978</v>
      </c>
      <c r="F3426" t="s">
        <v>23979</v>
      </c>
      <c r="G3426" t="s">
        <v>23980</v>
      </c>
      <c r="H3426" t="s">
        <v>23981</v>
      </c>
    </row>
    <row r="3427" spans="1:8" x14ac:dyDescent="0.2">
      <c r="A3427" t="s">
        <v>23982</v>
      </c>
      <c r="B3427">
        <f t="shared" si="53"/>
        <v>89.633333333332985</v>
      </c>
      <c r="C3427" t="s">
        <v>23983</v>
      </c>
      <c r="D3427" t="s">
        <v>23984</v>
      </c>
      <c r="E3427" t="s">
        <v>23985</v>
      </c>
      <c r="F3427" t="s">
        <v>23986</v>
      </c>
      <c r="G3427" t="s">
        <v>23987</v>
      </c>
      <c r="H3427" t="s">
        <v>23988</v>
      </c>
    </row>
    <row r="3428" spans="1:8" x14ac:dyDescent="0.2">
      <c r="A3428" t="s">
        <v>23989</v>
      </c>
      <c r="B3428">
        <f t="shared" si="53"/>
        <v>89.666666666666003</v>
      </c>
      <c r="C3428" t="s">
        <v>23990</v>
      </c>
      <c r="D3428" t="s">
        <v>23991</v>
      </c>
      <c r="E3428" t="s">
        <v>23992</v>
      </c>
      <c r="F3428" t="s">
        <v>23993</v>
      </c>
      <c r="G3428" t="s">
        <v>23994</v>
      </c>
      <c r="H3428" t="s">
        <v>23995</v>
      </c>
    </row>
    <row r="3429" spans="1:8" x14ac:dyDescent="0.2">
      <c r="A3429" t="s">
        <v>23996</v>
      </c>
      <c r="B3429">
        <f t="shared" si="53"/>
        <v>89.699999999999989</v>
      </c>
      <c r="C3429" t="s">
        <v>23997</v>
      </c>
      <c r="D3429" t="s">
        <v>23998</v>
      </c>
      <c r="E3429" t="s">
        <v>23999</v>
      </c>
      <c r="F3429" t="s">
        <v>24000</v>
      </c>
      <c r="G3429" t="s">
        <v>24001</v>
      </c>
      <c r="H3429" t="s">
        <v>24002</v>
      </c>
    </row>
    <row r="3430" spans="1:8" x14ac:dyDescent="0.2">
      <c r="A3430" t="s">
        <v>24003</v>
      </c>
      <c r="B3430">
        <f t="shared" si="53"/>
        <v>89.733333333333007</v>
      </c>
      <c r="C3430" t="s">
        <v>24004</v>
      </c>
      <c r="D3430" t="s">
        <v>24005</v>
      </c>
      <c r="E3430" t="s">
        <v>24006</v>
      </c>
      <c r="F3430" t="s">
        <v>24007</v>
      </c>
      <c r="G3430" t="s">
        <v>24008</v>
      </c>
      <c r="H3430" t="s">
        <v>24009</v>
      </c>
    </row>
    <row r="3431" spans="1:8" x14ac:dyDescent="0.2">
      <c r="A3431" t="s">
        <v>24010</v>
      </c>
      <c r="B3431">
        <f t="shared" si="53"/>
        <v>89.766666666665998</v>
      </c>
      <c r="C3431" t="s">
        <v>24011</v>
      </c>
      <c r="D3431" t="s">
        <v>24012</v>
      </c>
      <c r="E3431" t="s">
        <v>24013</v>
      </c>
      <c r="F3431" t="s">
        <v>24014</v>
      </c>
      <c r="G3431" t="s">
        <v>24015</v>
      </c>
      <c r="H3431" t="s">
        <v>24016</v>
      </c>
    </row>
    <row r="3432" spans="1:8" x14ac:dyDescent="0.2">
      <c r="A3432" t="s">
        <v>24017</v>
      </c>
      <c r="B3432">
        <f t="shared" si="53"/>
        <v>89.800000000000011</v>
      </c>
      <c r="C3432" t="s">
        <v>24018</v>
      </c>
      <c r="D3432" t="s">
        <v>24019</v>
      </c>
      <c r="E3432" t="s">
        <v>24020</v>
      </c>
      <c r="F3432" t="s">
        <v>24021</v>
      </c>
      <c r="G3432" t="s">
        <v>24022</v>
      </c>
      <c r="H3432" t="s">
        <v>24023</v>
      </c>
    </row>
    <row r="3433" spans="1:8" x14ac:dyDescent="0.2">
      <c r="A3433" t="s">
        <v>24024</v>
      </c>
      <c r="B3433">
        <f t="shared" si="53"/>
        <v>89.833333333333002</v>
      </c>
      <c r="C3433" t="s">
        <v>24025</v>
      </c>
      <c r="D3433" t="s">
        <v>24026</v>
      </c>
      <c r="E3433" t="s">
        <v>24027</v>
      </c>
      <c r="F3433" t="s">
        <v>24028</v>
      </c>
      <c r="G3433" t="s">
        <v>24029</v>
      </c>
      <c r="H3433" t="s">
        <v>24030</v>
      </c>
    </row>
    <row r="3434" spans="1:8" x14ac:dyDescent="0.2">
      <c r="A3434" t="s">
        <v>24031</v>
      </c>
      <c r="B3434">
        <f t="shared" si="53"/>
        <v>89.866666666665992</v>
      </c>
      <c r="C3434" t="s">
        <v>24032</v>
      </c>
      <c r="D3434" t="s">
        <v>24033</v>
      </c>
      <c r="E3434" t="s">
        <v>24034</v>
      </c>
      <c r="F3434" t="s">
        <v>24035</v>
      </c>
      <c r="G3434" t="s">
        <v>24036</v>
      </c>
      <c r="H3434" t="s">
        <v>24037</v>
      </c>
    </row>
    <row r="3435" spans="1:8" x14ac:dyDescent="0.2">
      <c r="A3435" t="s">
        <v>24038</v>
      </c>
      <c r="B3435">
        <f t="shared" si="53"/>
        <v>89.9</v>
      </c>
      <c r="C3435" t="s">
        <v>24039</v>
      </c>
      <c r="D3435" t="s">
        <v>24040</v>
      </c>
      <c r="E3435" t="s">
        <v>24041</v>
      </c>
      <c r="F3435" t="s">
        <v>24042</v>
      </c>
      <c r="G3435" t="s">
        <v>24043</v>
      </c>
      <c r="H3435" t="s">
        <v>24044</v>
      </c>
    </row>
    <row r="3436" spans="1:8" x14ac:dyDescent="0.2">
      <c r="A3436" t="s">
        <v>24045</v>
      </c>
      <c r="B3436">
        <f t="shared" si="53"/>
        <v>89.933333333332996</v>
      </c>
      <c r="C3436" t="s">
        <v>24046</v>
      </c>
      <c r="D3436" t="s">
        <v>24047</v>
      </c>
      <c r="E3436" t="s">
        <v>24048</v>
      </c>
      <c r="F3436" t="s">
        <v>24049</v>
      </c>
      <c r="G3436" t="s">
        <v>24050</v>
      </c>
      <c r="H3436" t="s">
        <v>24051</v>
      </c>
    </row>
    <row r="3437" spans="1:8" x14ac:dyDescent="0.2">
      <c r="A3437" t="s">
        <v>24052</v>
      </c>
      <c r="B3437">
        <f t="shared" si="53"/>
        <v>89.966666666665986</v>
      </c>
      <c r="C3437" t="s">
        <v>24053</v>
      </c>
      <c r="D3437" t="s">
        <v>24054</v>
      </c>
      <c r="E3437" t="s">
        <v>24055</v>
      </c>
      <c r="F3437" t="s">
        <v>24056</v>
      </c>
      <c r="G3437" t="s">
        <v>24057</v>
      </c>
      <c r="H3437" t="s">
        <v>24058</v>
      </c>
    </row>
    <row r="3438" spans="1:8" x14ac:dyDescent="0.2">
      <c r="A3438" t="s">
        <v>24059</v>
      </c>
      <c r="B3438">
        <f t="shared" si="53"/>
        <v>90</v>
      </c>
      <c r="C3438" t="s">
        <v>24060</v>
      </c>
      <c r="D3438" t="s">
        <v>24061</v>
      </c>
      <c r="E3438" t="s">
        <v>24062</v>
      </c>
      <c r="F3438" t="s">
        <v>24063</v>
      </c>
      <c r="G3438" t="s">
        <v>24064</v>
      </c>
      <c r="H3438" t="s">
        <v>24065</v>
      </c>
    </row>
    <row r="3439" spans="1:8" x14ac:dyDescent="0.2">
      <c r="A3439" t="s">
        <v>24066</v>
      </c>
      <c r="B3439">
        <f t="shared" si="53"/>
        <v>90.03333333333299</v>
      </c>
      <c r="C3439" t="s">
        <v>24067</v>
      </c>
      <c r="D3439" t="s">
        <v>24068</v>
      </c>
      <c r="E3439" t="s">
        <v>24069</v>
      </c>
      <c r="F3439" t="s">
        <v>24070</v>
      </c>
      <c r="G3439" t="s">
        <v>24071</v>
      </c>
      <c r="H3439" t="s">
        <v>24072</v>
      </c>
    </row>
    <row r="3440" spans="1:8" x14ac:dyDescent="0.2">
      <c r="A3440" t="s">
        <v>24073</v>
      </c>
      <c r="B3440">
        <f t="shared" si="53"/>
        <v>90.066666666666009</v>
      </c>
      <c r="C3440" t="s">
        <v>24074</v>
      </c>
      <c r="D3440" t="s">
        <v>24075</v>
      </c>
      <c r="E3440" t="s">
        <v>24076</v>
      </c>
      <c r="F3440" t="s">
        <v>24077</v>
      </c>
      <c r="G3440" t="s">
        <v>24078</v>
      </c>
      <c r="H3440" t="s">
        <v>24079</v>
      </c>
    </row>
    <row r="3441" spans="1:8" x14ac:dyDescent="0.2">
      <c r="A3441" t="s">
        <v>24080</v>
      </c>
      <c r="B3441">
        <f t="shared" si="53"/>
        <v>90.1</v>
      </c>
      <c r="C3441" t="s">
        <v>24081</v>
      </c>
      <c r="D3441" t="s">
        <v>24082</v>
      </c>
      <c r="E3441" t="s">
        <v>24083</v>
      </c>
      <c r="F3441" t="s">
        <v>24084</v>
      </c>
      <c r="G3441" t="s">
        <v>24085</v>
      </c>
      <c r="H3441" t="s">
        <v>24086</v>
      </c>
    </row>
    <row r="3442" spans="1:8" x14ac:dyDescent="0.2">
      <c r="A3442" t="s">
        <v>24087</v>
      </c>
      <c r="B3442">
        <f t="shared" si="53"/>
        <v>90.133333333332985</v>
      </c>
      <c r="C3442" t="s">
        <v>24088</v>
      </c>
      <c r="D3442" t="s">
        <v>24089</v>
      </c>
      <c r="E3442" t="s">
        <v>24090</v>
      </c>
      <c r="F3442" t="s">
        <v>24091</v>
      </c>
      <c r="G3442" t="s">
        <v>24092</v>
      </c>
      <c r="H3442" t="s">
        <v>24093</v>
      </c>
    </row>
    <row r="3443" spans="1:8" x14ac:dyDescent="0.2">
      <c r="A3443" t="s">
        <v>24094</v>
      </c>
      <c r="B3443">
        <f t="shared" si="53"/>
        <v>90.166666666666003</v>
      </c>
      <c r="C3443" t="s">
        <v>24095</v>
      </c>
      <c r="D3443" t="s">
        <v>24096</v>
      </c>
      <c r="E3443" t="s">
        <v>24097</v>
      </c>
      <c r="F3443" t="s">
        <v>24098</v>
      </c>
      <c r="G3443" t="s">
        <v>24099</v>
      </c>
      <c r="H3443" t="s">
        <v>24100</v>
      </c>
    </row>
    <row r="3444" spans="1:8" x14ac:dyDescent="0.2">
      <c r="A3444" t="s">
        <v>24101</v>
      </c>
      <c r="B3444">
        <f t="shared" si="53"/>
        <v>90.199999999999989</v>
      </c>
      <c r="C3444" t="s">
        <v>24102</v>
      </c>
      <c r="D3444" t="s">
        <v>24103</v>
      </c>
      <c r="E3444" t="s">
        <v>24104</v>
      </c>
      <c r="F3444" t="s">
        <v>24105</v>
      </c>
      <c r="G3444" t="s">
        <v>24106</v>
      </c>
      <c r="H3444" t="s">
        <v>24107</v>
      </c>
    </row>
    <row r="3445" spans="1:8" x14ac:dyDescent="0.2">
      <c r="A3445" t="s">
        <v>24108</v>
      </c>
      <c r="B3445">
        <f t="shared" si="53"/>
        <v>90.233333333333007</v>
      </c>
      <c r="C3445" t="s">
        <v>24109</v>
      </c>
      <c r="D3445" t="s">
        <v>24110</v>
      </c>
      <c r="E3445" t="s">
        <v>24111</v>
      </c>
      <c r="F3445" t="s">
        <v>24112</v>
      </c>
      <c r="G3445" t="s">
        <v>24113</v>
      </c>
      <c r="H3445" t="s">
        <v>24114</v>
      </c>
    </row>
    <row r="3446" spans="1:8" x14ac:dyDescent="0.2">
      <c r="A3446" t="s">
        <v>24115</v>
      </c>
      <c r="B3446">
        <f t="shared" si="53"/>
        <v>90.266666666665998</v>
      </c>
      <c r="C3446" t="s">
        <v>24116</v>
      </c>
      <c r="D3446" t="s">
        <v>24117</v>
      </c>
      <c r="E3446" t="s">
        <v>24118</v>
      </c>
      <c r="F3446" t="s">
        <v>24119</v>
      </c>
      <c r="G3446" t="s">
        <v>24120</v>
      </c>
      <c r="H3446" t="s">
        <v>24121</v>
      </c>
    </row>
    <row r="3447" spans="1:8" x14ac:dyDescent="0.2">
      <c r="A3447" t="s">
        <v>24122</v>
      </c>
      <c r="B3447">
        <f t="shared" si="53"/>
        <v>90.300000000000011</v>
      </c>
      <c r="C3447" t="s">
        <v>24123</v>
      </c>
      <c r="D3447" t="s">
        <v>24124</v>
      </c>
      <c r="E3447" t="s">
        <v>24125</v>
      </c>
      <c r="F3447" t="s">
        <v>24126</v>
      </c>
      <c r="G3447" t="s">
        <v>24127</v>
      </c>
      <c r="H3447" t="s">
        <v>24128</v>
      </c>
    </row>
    <row r="3448" spans="1:8" x14ac:dyDescent="0.2">
      <c r="A3448" t="s">
        <v>24129</v>
      </c>
      <c r="B3448">
        <f t="shared" si="53"/>
        <v>90.333333333333002</v>
      </c>
      <c r="C3448" t="s">
        <v>24130</v>
      </c>
      <c r="D3448" t="s">
        <v>24131</v>
      </c>
      <c r="E3448" t="s">
        <v>24132</v>
      </c>
      <c r="F3448" t="s">
        <v>24133</v>
      </c>
      <c r="G3448" t="s">
        <v>24134</v>
      </c>
      <c r="H3448" t="s">
        <v>24135</v>
      </c>
    </row>
    <row r="3449" spans="1:8" x14ac:dyDescent="0.2">
      <c r="A3449" t="s">
        <v>24136</v>
      </c>
      <c r="B3449">
        <f t="shared" si="53"/>
        <v>90.366666666665992</v>
      </c>
      <c r="C3449" t="s">
        <v>24137</v>
      </c>
      <c r="D3449" t="s">
        <v>24138</v>
      </c>
      <c r="E3449" t="s">
        <v>24139</v>
      </c>
      <c r="F3449" t="s">
        <v>24140</v>
      </c>
      <c r="G3449" t="s">
        <v>24141</v>
      </c>
      <c r="H3449" t="s">
        <v>24142</v>
      </c>
    </row>
    <row r="3450" spans="1:8" x14ac:dyDescent="0.2">
      <c r="A3450" t="s">
        <v>24143</v>
      </c>
      <c r="B3450">
        <f t="shared" si="53"/>
        <v>90.4</v>
      </c>
      <c r="C3450" t="s">
        <v>24144</v>
      </c>
      <c r="D3450" t="s">
        <v>24145</v>
      </c>
      <c r="E3450" t="s">
        <v>24146</v>
      </c>
      <c r="F3450" t="s">
        <v>24147</v>
      </c>
      <c r="G3450" t="s">
        <v>24148</v>
      </c>
      <c r="H3450" t="s">
        <v>24149</v>
      </c>
    </row>
    <row r="3451" spans="1:8" x14ac:dyDescent="0.2">
      <c r="A3451" t="s">
        <v>24150</v>
      </c>
      <c r="B3451">
        <f t="shared" si="53"/>
        <v>90.433333333332996</v>
      </c>
      <c r="C3451" t="s">
        <v>24151</v>
      </c>
      <c r="D3451" t="s">
        <v>24152</v>
      </c>
      <c r="E3451" t="s">
        <v>24153</v>
      </c>
      <c r="F3451" t="s">
        <v>24154</v>
      </c>
      <c r="G3451" t="s">
        <v>24155</v>
      </c>
      <c r="H3451" t="s">
        <v>24156</v>
      </c>
    </row>
    <row r="3452" spans="1:8" x14ac:dyDescent="0.2">
      <c r="A3452" t="s">
        <v>24157</v>
      </c>
      <c r="B3452">
        <f t="shared" si="53"/>
        <v>90.466666666665986</v>
      </c>
      <c r="C3452" t="s">
        <v>24158</v>
      </c>
      <c r="D3452" t="s">
        <v>24159</v>
      </c>
      <c r="E3452" t="s">
        <v>24160</v>
      </c>
      <c r="F3452" t="s">
        <v>24161</v>
      </c>
      <c r="G3452" t="s">
        <v>24162</v>
      </c>
      <c r="H3452" t="s">
        <v>24163</v>
      </c>
    </row>
    <row r="3453" spans="1:8" x14ac:dyDescent="0.2">
      <c r="A3453" t="s">
        <v>24164</v>
      </c>
      <c r="B3453">
        <f t="shared" si="53"/>
        <v>90.5</v>
      </c>
      <c r="C3453" t="s">
        <v>24165</v>
      </c>
      <c r="D3453" t="s">
        <v>24166</v>
      </c>
      <c r="E3453" t="s">
        <v>24167</v>
      </c>
      <c r="F3453" t="s">
        <v>24168</v>
      </c>
      <c r="G3453" t="s">
        <v>24169</v>
      </c>
      <c r="H3453" t="s">
        <v>24170</v>
      </c>
    </row>
    <row r="3454" spans="1:8" x14ac:dyDescent="0.2">
      <c r="A3454" t="s">
        <v>24171</v>
      </c>
      <c r="B3454">
        <f t="shared" si="53"/>
        <v>90.53333333333299</v>
      </c>
      <c r="C3454" t="s">
        <v>24172</v>
      </c>
      <c r="D3454" t="s">
        <v>24173</v>
      </c>
      <c r="E3454" t="s">
        <v>24174</v>
      </c>
      <c r="F3454" t="s">
        <v>24175</v>
      </c>
      <c r="G3454" t="s">
        <v>24176</v>
      </c>
      <c r="H3454" t="s">
        <v>24177</v>
      </c>
    </row>
    <row r="3455" spans="1:8" x14ac:dyDescent="0.2">
      <c r="A3455" t="s">
        <v>24178</v>
      </c>
      <c r="B3455">
        <f t="shared" si="53"/>
        <v>90.566666666666009</v>
      </c>
      <c r="C3455" t="s">
        <v>24179</v>
      </c>
      <c r="D3455" t="s">
        <v>24180</v>
      </c>
      <c r="E3455" t="s">
        <v>24181</v>
      </c>
      <c r="F3455" t="s">
        <v>24182</v>
      </c>
      <c r="G3455" t="s">
        <v>24183</v>
      </c>
      <c r="H3455" t="s">
        <v>24184</v>
      </c>
    </row>
    <row r="3456" spans="1:8" x14ac:dyDescent="0.2">
      <c r="A3456" t="s">
        <v>24185</v>
      </c>
      <c r="B3456">
        <f t="shared" si="53"/>
        <v>90.6</v>
      </c>
      <c r="C3456" t="s">
        <v>24186</v>
      </c>
      <c r="D3456" t="s">
        <v>24187</v>
      </c>
      <c r="E3456" t="s">
        <v>24188</v>
      </c>
      <c r="F3456" t="s">
        <v>24189</v>
      </c>
      <c r="G3456" t="s">
        <v>24190</v>
      </c>
      <c r="H3456" t="s">
        <v>24191</v>
      </c>
    </row>
    <row r="3457" spans="1:8" x14ac:dyDescent="0.2">
      <c r="A3457" t="s">
        <v>24192</v>
      </c>
      <c r="B3457">
        <f t="shared" si="53"/>
        <v>90.633333333332985</v>
      </c>
      <c r="C3457" t="s">
        <v>24193</v>
      </c>
      <c r="D3457" t="s">
        <v>24194</v>
      </c>
      <c r="E3457" t="s">
        <v>24195</v>
      </c>
      <c r="F3457" t="s">
        <v>24196</v>
      </c>
      <c r="G3457" t="s">
        <v>24197</v>
      </c>
      <c r="H3457" t="s">
        <v>24198</v>
      </c>
    </row>
    <row r="3458" spans="1:8" x14ac:dyDescent="0.2">
      <c r="A3458" t="s">
        <v>24199</v>
      </c>
      <c r="B3458">
        <f t="shared" si="53"/>
        <v>90.666666666666003</v>
      </c>
      <c r="C3458" t="s">
        <v>24200</v>
      </c>
      <c r="D3458" t="s">
        <v>24201</v>
      </c>
      <c r="E3458" t="s">
        <v>24202</v>
      </c>
      <c r="F3458" t="s">
        <v>24203</v>
      </c>
      <c r="G3458" t="s">
        <v>24204</v>
      </c>
      <c r="H3458" t="s">
        <v>24205</v>
      </c>
    </row>
    <row r="3459" spans="1:8" x14ac:dyDescent="0.2">
      <c r="A3459" t="s">
        <v>24206</v>
      </c>
      <c r="B3459">
        <f t="shared" ref="B3459:B3522" si="54">A3459-24.6</f>
        <v>90.699999999999989</v>
      </c>
      <c r="C3459" t="s">
        <v>24207</v>
      </c>
      <c r="D3459" t="s">
        <v>24208</v>
      </c>
      <c r="E3459" t="s">
        <v>24209</v>
      </c>
      <c r="F3459" t="s">
        <v>24210</v>
      </c>
      <c r="G3459" t="s">
        <v>24211</v>
      </c>
      <c r="H3459" t="s">
        <v>24212</v>
      </c>
    </row>
    <row r="3460" spans="1:8" x14ac:dyDescent="0.2">
      <c r="A3460" t="s">
        <v>24213</v>
      </c>
      <c r="B3460">
        <f t="shared" si="54"/>
        <v>90.733333333333007</v>
      </c>
      <c r="C3460" t="s">
        <v>24214</v>
      </c>
      <c r="D3460" t="s">
        <v>24215</v>
      </c>
      <c r="E3460" t="s">
        <v>24216</v>
      </c>
      <c r="F3460" t="s">
        <v>24217</v>
      </c>
      <c r="G3460" t="s">
        <v>24218</v>
      </c>
      <c r="H3460" t="s">
        <v>24219</v>
      </c>
    </row>
    <row r="3461" spans="1:8" x14ac:dyDescent="0.2">
      <c r="A3461" t="s">
        <v>24220</v>
      </c>
      <c r="B3461">
        <f t="shared" si="54"/>
        <v>90.766666666665998</v>
      </c>
      <c r="C3461" t="s">
        <v>24221</v>
      </c>
      <c r="D3461" t="s">
        <v>24222</v>
      </c>
      <c r="E3461" t="s">
        <v>24223</v>
      </c>
      <c r="F3461" t="s">
        <v>24224</v>
      </c>
      <c r="G3461" t="s">
        <v>24225</v>
      </c>
      <c r="H3461" t="s">
        <v>24226</v>
      </c>
    </row>
    <row r="3462" spans="1:8" x14ac:dyDescent="0.2">
      <c r="A3462" t="s">
        <v>24227</v>
      </c>
      <c r="B3462">
        <f t="shared" si="54"/>
        <v>90.800000000000011</v>
      </c>
      <c r="C3462" t="s">
        <v>24228</v>
      </c>
      <c r="D3462" t="s">
        <v>24229</v>
      </c>
      <c r="E3462" t="s">
        <v>24230</v>
      </c>
      <c r="F3462" t="s">
        <v>24231</v>
      </c>
      <c r="G3462" t="s">
        <v>24232</v>
      </c>
      <c r="H3462" t="s">
        <v>24233</v>
      </c>
    </row>
    <row r="3463" spans="1:8" x14ac:dyDescent="0.2">
      <c r="A3463" t="s">
        <v>24234</v>
      </c>
      <c r="B3463">
        <f t="shared" si="54"/>
        <v>90.833333333333002</v>
      </c>
      <c r="C3463" t="s">
        <v>24235</v>
      </c>
      <c r="D3463" t="s">
        <v>24236</v>
      </c>
      <c r="E3463" t="s">
        <v>24237</v>
      </c>
      <c r="F3463" t="s">
        <v>24238</v>
      </c>
      <c r="G3463" t="s">
        <v>24239</v>
      </c>
      <c r="H3463" t="s">
        <v>24240</v>
      </c>
    </row>
    <row r="3464" spans="1:8" x14ac:dyDescent="0.2">
      <c r="A3464" t="s">
        <v>24241</v>
      </c>
      <c r="B3464">
        <f t="shared" si="54"/>
        <v>90.866666666665992</v>
      </c>
      <c r="C3464" t="s">
        <v>24242</v>
      </c>
      <c r="D3464" t="s">
        <v>24243</v>
      </c>
      <c r="E3464" t="s">
        <v>24244</v>
      </c>
      <c r="F3464" t="s">
        <v>24245</v>
      </c>
      <c r="G3464" t="s">
        <v>24246</v>
      </c>
      <c r="H3464" t="s">
        <v>24247</v>
      </c>
    </row>
    <row r="3465" spans="1:8" x14ac:dyDescent="0.2">
      <c r="A3465" t="s">
        <v>24248</v>
      </c>
      <c r="B3465">
        <f t="shared" si="54"/>
        <v>90.9</v>
      </c>
      <c r="C3465" t="s">
        <v>24249</v>
      </c>
      <c r="D3465" t="s">
        <v>24250</v>
      </c>
      <c r="E3465" t="s">
        <v>24251</v>
      </c>
      <c r="F3465" t="s">
        <v>24252</v>
      </c>
      <c r="G3465" t="s">
        <v>24253</v>
      </c>
      <c r="H3465" t="s">
        <v>24254</v>
      </c>
    </row>
    <row r="3466" spans="1:8" x14ac:dyDescent="0.2">
      <c r="A3466" t="s">
        <v>24255</v>
      </c>
      <c r="B3466">
        <f t="shared" si="54"/>
        <v>90.933333333332996</v>
      </c>
      <c r="C3466" t="s">
        <v>24256</v>
      </c>
      <c r="D3466" t="s">
        <v>24257</v>
      </c>
      <c r="E3466" t="s">
        <v>24258</v>
      </c>
      <c r="F3466" t="s">
        <v>24259</v>
      </c>
      <c r="G3466" t="s">
        <v>24260</v>
      </c>
      <c r="H3466" t="s">
        <v>24261</v>
      </c>
    </row>
    <row r="3467" spans="1:8" x14ac:dyDescent="0.2">
      <c r="A3467" t="s">
        <v>24262</v>
      </c>
      <c r="B3467">
        <f t="shared" si="54"/>
        <v>90.966666666665986</v>
      </c>
      <c r="C3467" t="s">
        <v>24263</v>
      </c>
      <c r="D3467" t="s">
        <v>24264</v>
      </c>
      <c r="E3467" t="s">
        <v>24265</v>
      </c>
      <c r="F3467" t="s">
        <v>24266</v>
      </c>
      <c r="G3467" t="s">
        <v>24267</v>
      </c>
      <c r="H3467" t="s">
        <v>24268</v>
      </c>
    </row>
    <row r="3468" spans="1:8" x14ac:dyDescent="0.2">
      <c r="A3468" t="s">
        <v>24269</v>
      </c>
      <c r="B3468">
        <f t="shared" si="54"/>
        <v>91</v>
      </c>
      <c r="C3468" t="s">
        <v>24270</v>
      </c>
      <c r="D3468" t="s">
        <v>24271</v>
      </c>
      <c r="E3468" t="s">
        <v>24272</v>
      </c>
      <c r="F3468" t="s">
        <v>24273</v>
      </c>
      <c r="G3468" t="s">
        <v>24274</v>
      </c>
      <c r="H3468" t="s">
        <v>24275</v>
      </c>
    </row>
    <row r="3469" spans="1:8" x14ac:dyDescent="0.2">
      <c r="A3469" t="s">
        <v>24276</v>
      </c>
      <c r="B3469">
        <f t="shared" si="54"/>
        <v>91.03333333333299</v>
      </c>
      <c r="C3469" t="s">
        <v>24277</v>
      </c>
      <c r="D3469" t="s">
        <v>24278</v>
      </c>
      <c r="E3469" t="s">
        <v>24279</v>
      </c>
      <c r="F3469" t="s">
        <v>24280</v>
      </c>
      <c r="G3469" t="s">
        <v>24281</v>
      </c>
      <c r="H3469" t="s">
        <v>24282</v>
      </c>
    </row>
    <row r="3470" spans="1:8" x14ac:dyDescent="0.2">
      <c r="A3470" t="s">
        <v>24283</v>
      </c>
      <c r="B3470">
        <f t="shared" si="54"/>
        <v>91.066666666666009</v>
      </c>
      <c r="C3470" t="s">
        <v>24284</v>
      </c>
      <c r="D3470" t="s">
        <v>24285</v>
      </c>
      <c r="E3470" t="s">
        <v>24286</v>
      </c>
      <c r="F3470" t="s">
        <v>24287</v>
      </c>
      <c r="G3470" t="s">
        <v>24288</v>
      </c>
      <c r="H3470" t="s">
        <v>24289</v>
      </c>
    </row>
    <row r="3471" spans="1:8" x14ac:dyDescent="0.2">
      <c r="A3471" t="s">
        <v>24290</v>
      </c>
      <c r="B3471">
        <f t="shared" si="54"/>
        <v>91.1</v>
      </c>
      <c r="C3471" t="s">
        <v>24291</v>
      </c>
      <c r="D3471" t="s">
        <v>24292</v>
      </c>
      <c r="E3471" t="s">
        <v>24293</v>
      </c>
      <c r="F3471" t="s">
        <v>24294</v>
      </c>
      <c r="G3471" t="s">
        <v>24295</v>
      </c>
      <c r="H3471" t="s">
        <v>24296</v>
      </c>
    </row>
    <row r="3472" spans="1:8" x14ac:dyDescent="0.2">
      <c r="A3472" t="s">
        <v>24297</v>
      </c>
      <c r="B3472">
        <f t="shared" si="54"/>
        <v>91.133333333332985</v>
      </c>
      <c r="C3472" t="s">
        <v>24298</v>
      </c>
      <c r="D3472" t="s">
        <v>24299</v>
      </c>
      <c r="E3472" t="s">
        <v>24300</v>
      </c>
      <c r="F3472" t="s">
        <v>24301</v>
      </c>
      <c r="G3472" t="s">
        <v>24302</v>
      </c>
      <c r="H3472" t="s">
        <v>24303</v>
      </c>
    </row>
    <row r="3473" spans="1:8" x14ac:dyDescent="0.2">
      <c r="A3473" t="s">
        <v>24304</v>
      </c>
      <c r="B3473">
        <f t="shared" si="54"/>
        <v>91.166666666666003</v>
      </c>
      <c r="C3473" t="s">
        <v>24305</v>
      </c>
      <c r="D3473" t="s">
        <v>24306</v>
      </c>
      <c r="E3473" t="s">
        <v>24307</v>
      </c>
      <c r="F3473" t="s">
        <v>24308</v>
      </c>
      <c r="G3473" t="s">
        <v>24309</v>
      </c>
      <c r="H3473" t="s">
        <v>24310</v>
      </c>
    </row>
    <row r="3474" spans="1:8" x14ac:dyDescent="0.2">
      <c r="A3474" t="s">
        <v>24311</v>
      </c>
      <c r="B3474">
        <f t="shared" si="54"/>
        <v>91.199999999999989</v>
      </c>
      <c r="C3474" t="s">
        <v>24312</v>
      </c>
      <c r="D3474" t="s">
        <v>24313</v>
      </c>
      <c r="E3474" t="s">
        <v>24314</v>
      </c>
      <c r="F3474" t="s">
        <v>24315</v>
      </c>
      <c r="G3474" t="s">
        <v>24316</v>
      </c>
      <c r="H3474" t="s">
        <v>24317</v>
      </c>
    </row>
    <row r="3475" spans="1:8" x14ac:dyDescent="0.2">
      <c r="A3475" t="s">
        <v>24318</v>
      </c>
      <c r="B3475">
        <f t="shared" si="54"/>
        <v>91.233333333333007</v>
      </c>
      <c r="C3475" t="s">
        <v>24319</v>
      </c>
      <c r="D3475" t="s">
        <v>24320</v>
      </c>
      <c r="E3475" t="s">
        <v>24321</v>
      </c>
      <c r="F3475" t="s">
        <v>24322</v>
      </c>
      <c r="G3475" t="s">
        <v>24323</v>
      </c>
      <c r="H3475" t="s">
        <v>24324</v>
      </c>
    </row>
    <row r="3476" spans="1:8" x14ac:dyDescent="0.2">
      <c r="A3476" t="s">
        <v>24325</v>
      </c>
      <c r="B3476">
        <f t="shared" si="54"/>
        <v>91.266666666665998</v>
      </c>
      <c r="C3476" t="s">
        <v>24326</v>
      </c>
      <c r="D3476" t="s">
        <v>24327</v>
      </c>
      <c r="E3476" t="s">
        <v>24328</v>
      </c>
      <c r="F3476" t="s">
        <v>24329</v>
      </c>
      <c r="G3476" t="s">
        <v>24330</v>
      </c>
      <c r="H3476" t="s">
        <v>24331</v>
      </c>
    </row>
    <row r="3477" spans="1:8" x14ac:dyDescent="0.2">
      <c r="A3477" t="s">
        <v>24332</v>
      </c>
      <c r="B3477">
        <f t="shared" si="54"/>
        <v>91.300000000000011</v>
      </c>
      <c r="C3477" t="s">
        <v>24333</v>
      </c>
      <c r="D3477" t="s">
        <v>24334</v>
      </c>
      <c r="E3477" t="s">
        <v>24335</v>
      </c>
      <c r="F3477" t="s">
        <v>24336</v>
      </c>
      <c r="G3477" t="s">
        <v>24337</v>
      </c>
      <c r="H3477" t="s">
        <v>24338</v>
      </c>
    </row>
    <row r="3478" spans="1:8" x14ac:dyDescent="0.2">
      <c r="A3478" t="s">
        <v>24339</v>
      </c>
      <c r="B3478">
        <f t="shared" si="54"/>
        <v>91.333333333333002</v>
      </c>
      <c r="C3478" t="s">
        <v>24340</v>
      </c>
      <c r="D3478" t="s">
        <v>24341</v>
      </c>
      <c r="E3478" t="s">
        <v>24342</v>
      </c>
      <c r="F3478" t="s">
        <v>24343</v>
      </c>
      <c r="G3478" t="s">
        <v>24344</v>
      </c>
      <c r="H3478" t="s">
        <v>24345</v>
      </c>
    </row>
    <row r="3479" spans="1:8" x14ac:dyDescent="0.2">
      <c r="A3479" t="s">
        <v>24346</v>
      </c>
      <c r="B3479">
        <f t="shared" si="54"/>
        <v>91.366666666665992</v>
      </c>
      <c r="C3479" t="s">
        <v>24347</v>
      </c>
      <c r="D3479" t="s">
        <v>24348</v>
      </c>
      <c r="E3479" t="s">
        <v>24349</v>
      </c>
      <c r="F3479" t="s">
        <v>24350</v>
      </c>
      <c r="G3479" t="s">
        <v>24351</v>
      </c>
      <c r="H3479" t="s">
        <v>24352</v>
      </c>
    </row>
    <row r="3480" spans="1:8" x14ac:dyDescent="0.2">
      <c r="A3480" t="s">
        <v>24353</v>
      </c>
      <c r="B3480">
        <f t="shared" si="54"/>
        <v>91.4</v>
      </c>
      <c r="C3480" t="s">
        <v>24354</v>
      </c>
      <c r="D3480" t="s">
        <v>24355</v>
      </c>
      <c r="E3480" t="s">
        <v>24356</v>
      </c>
      <c r="F3480" t="s">
        <v>24357</v>
      </c>
      <c r="G3480" t="s">
        <v>24358</v>
      </c>
      <c r="H3480" t="s">
        <v>24359</v>
      </c>
    </row>
    <row r="3481" spans="1:8" x14ac:dyDescent="0.2">
      <c r="A3481" t="s">
        <v>24360</v>
      </c>
      <c r="B3481">
        <f t="shared" si="54"/>
        <v>91.433333333332996</v>
      </c>
      <c r="C3481" t="s">
        <v>24361</v>
      </c>
      <c r="D3481" t="s">
        <v>24362</v>
      </c>
      <c r="E3481" t="s">
        <v>24363</v>
      </c>
      <c r="F3481" t="s">
        <v>24364</v>
      </c>
      <c r="G3481" t="s">
        <v>24365</v>
      </c>
      <c r="H3481" t="s">
        <v>24366</v>
      </c>
    </row>
    <row r="3482" spans="1:8" x14ac:dyDescent="0.2">
      <c r="A3482" t="s">
        <v>24367</v>
      </c>
      <c r="B3482">
        <f t="shared" si="54"/>
        <v>91.466666666665986</v>
      </c>
      <c r="C3482" t="s">
        <v>24368</v>
      </c>
      <c r="D3482" t="s">
        <v>24369</v>
      </c>
      <c r="E3482" t="s">
        <v>24370</v>
      </c>
      <c r="F3482" t="s">
        <v>24371</v>
      </c>
      <c r="G3482" t="s">
        <v>24372</v>
      </c>
      <c r="H3482" t="s">
        <v>24373</v>
      </c>
    </row>
    <row r="3483" spans="1:8" x14ac:dyDescent="0.2">
      <c r="A3483" t="s">
        <v>24374</v>
      </c>
      <c r="B3483">
        <f t="shared" si="54"/>
        <v>91.5</v>
      </c>
      <c r="C3483" t="s">
        <v>24375</v>
      </c>
      <c r="D3483" t="s">
        <v>24376</v>
      </c>
      <c r="E3483" t="s">
        <v>24377</v>
      </c>
      <c r="F3483" t="s">
        <v>24378</v>
      </c>
      <c r="G3483" t="s">
        <v>24379</v>
      </c>
      <c r="H3483" t="s">
        <v>24380</v>
      </c>
    </row>
    <row r="3484" spans="1:8" x14ac:dyDescent="0.2">
      <c r="A3484" t="s">
        <v>24381</v>
      </c>
      <c r="B3484">
        <f t="shared" si="54"/>
        <v>91.53333333333299</v>
      </c>
      <c r="C3484" t="s">
        <v>24382</v>
      </c>
      <c r="D3484" t="s">
        <v>24383</v>
      </c>
      <c r="E3484" t="s">
        <v>24384</v>
      </c>
      <c r="F3484" t="s">
        <v>24385</v>
      </c>
      <c r="G3484" t="s">
        <v>24386</v>
      </c>
      <c r="H3484" t="s">
        <v>24387</v>
      </c>
    </row>
    <row r="3485" spans="1:8" x14ac:dyDescent="0.2">
      <c r="A3485" t="s">
        <v>24388</v>
      </c>
      <c r="B3485">
        <f t="shared" si="54"/>
        <v>91.566666666666009</v>
      </c>
      <c r="C3485" t="s">
        <v>24389</v>
      </c>
      <c r="D3485" t="s">
        <v>24390</v>
      </c>
      <c r="E3485" t="s">
        <v>24391</v>
      </c>
      <c r="F3485" t="s">
        <v>24392</v>
      </c>
      <c r="G3485" t="s">
        <v>24393</v>
      </c>
      <c r="H3485" t="s">
        <v>24394</v>
      </c>
    </row>
    <row r="3486" spans="1:8" x14ac:dyDescent="0.2">
      <c r="A3486" t="s">
        <v>24395</v>
      </c>
      <c r="B3486">
        <f t="shared" si="54"/>
        <v>91.6</v>
      </c>
      <c r="C3486" t="s">
        <v>24396</v>
      </c>
      <c r="D3486" t="s">
        <v>24397</v>
      </c>
      <c r="E3486" t="s">
        <v>24398</v>
      </c>
      <c r="F3486" t="s">
        <v>24399</v>
      </c>
      <c r="G3486" t="s">
        <v>24400</v>
      </c>
      <c r="H3486" t="s">
        <v>24401</v>
      </c>
    </row>
    <row r="3487" spans="1:8" x14ac:dyDescent="0.2">
      <c r="A3487" t="s">
        <v>24402</v>
      </c>
      <c r="B3487">
        <f t="shared" si="54"/>
        <v>91.633333333332985</v>
      </c>
      <c r="C3487" t="s">
        <v>24403</v>
      </c>
      <c r="D3487" t="s">
        <v>24404</v>
      </c>
      <c r="E3487" t="s">
        <v>24405</v>
      </c>
      <c r="F3487" t="s">
        <v>24406</v>
      </c>
      <c r="G3487" t="s">
        <v>24407</v>
      </c>
      <c r="H3487" t="s">
        <v>24408</v>
      </c>
    </row>
    <row r="3488" spans="1:8" x14ac:dyDescent="0.2">
      <c r="A3488" t="s">
        <v>24409</v>
      </c>
      <c r="B3488">
        <f t="shared" si="54"/>
        <v>91.666666666666003</v>
      </c>
      <c r="C3488" t="s">
        <v>24410</v>
      </c>
      <c r="D3488" t="s">
        <v>24411</v>
      </c>
      <c r="E3488" t="s">
        <v>24412</v>
      </c>
      <c r="F3488" t="s">
        <v>24413</v>
      </c>
      <c r="G3488" t="s">
        <v>24414</v>
      </c>
      <c r="H3488" t="s">
        <v>24415</v>
      </c>
    </row>
    <row r="3489" spans="1:8" x14ac:dyDescent="0.2">
      <c r="A3489" t="s">
        <v>24416</v>
      </c>
      <c r="B3489">
        <f t="shared" si="54"/>
        <v>91.699999999999989</v>
      </c>
      <c r="C3489" t="s">
        <v>24417</v>
      </c>
      <c r="D3489" t="s">
        <v>24418</v>
      </c>
      <c r="E3489" t="s">
        <v>24419</v>
      </c>
      <c r="F3489" t="s">
        <v>24420</v>
      </c>
      <c r="G3489" t="s">
        <v>24421</v>
      </c>
      <c r="H3489" t="s">
        <v>24422</v>
      </c>
    </row>
    <row r="3490" spans="1:8" x14ac:dyDescent="0.2">
      <c r="A3490" t="s">
        <v>24423</v>
      </c>
      <c r="B3490">
        <f t="shared" si="54"/>
        <v>91.733333333333007</v>
      </c>
      <c r="C3490" t="s">
        <v>24424</v>
      </c>
      <c r="D3490" t="s">
        <v>24425</v>
      </c>
      <c r="E3490" t="s">
        <v>24426</v>
      </c>
      <c r="F3490" t="s">
        <v>24427</v>
      </c>
      <c r="G3490" t="s">
        <v>24428</v>
      </c>
      <c r="H3490" t="s">
        <v>24429</v>
      </c>
    </row>
    <row r="3491" spans="1:8" x14ac:dyDescent="0.2">
      <c r="A3491" t="s">
        <v>24430</v>
      </c>
      <c r="B3491">
        <f t="shared" si="54"/>
        <v>91.766666666665998</v>
      </c>
      <c r="C3491" t="s">
        <v>24431</v>
      </c>
      <c r="D3491" t="s">
        <v>24432</v>
      </c>
      <c r="E3491" t="s">
        <v>24433</v>
      </c>
      <c r="F3491" t="s">
        <v>24434</v>
      </c>
      <c r="G3491" t="s">
        <v>24435</v>
      </c>
      <c r="H3491" t="s">
        <v>24436</v>
      </c>
    </row>
    <row r="3492" spans="1:8" x14ac:dyDescent="0.2">
      <c r="A3492" t="s">
        <v>24437</v>
      </c>
      <c r="B3492">
        <f t="shared" si="54"/>
        <v>91.800000000000011</v>
      </c>
      <c r="C3492" t="s">
        <v>24438</v>
      </c>
      <c r="D3492" t="s">
        <v>24439</v>
      </c>
      <c r="E3492" t="s">
        <v>24440</v>
      </c>
      <c r="F3492" t="s">
        <v>24441</v>
      </c>
      <c r="G3492" t="s">
        <v>24442</v>
      </c>
      <c r="H3492" t="s">
        <v>24443</v>
      </c>
    </row>
    <row r="3493" spans="1:8" x14ac:dyDescent="0.2">
      <c r="A3493" t="s">
        <v>24444</v>
      </c>
      <c r="B3493">
        <f t="shared" si="54"/>
        <v>91.833333333333002</v>
      </c>
      <c r="C3493" t="s">
        <v>24445</v>
      </c>
      <c r="D3493" t="s">
        <v>24446</v>
      </c>
      <c r="E3493" t="s">
        <v>24447</v>
      </c>
      <c r="F3493" t="s">
        <v>24448</v>
      </c>
      <c r="G3493" t="s">
        <v>24449</v>
      </c>
      <c r="H3493" t="s">
        <v>24450</v>
      </c>
    </row>
    <row r="3494" spans="1:8" x14ac:dyDescent="0.2">
      <c r="A3494" t="s">
        <v>24451</v>
      </c>
      <c r="B3494">
        <f t="shared" si="54"/>
        <v>91.866666666665992</v>
      </c>
      <c r="C3494" t="s">
        <v>24452</v>
      </c>
      <c r="D3494" t="s">
        <v>24453</v>
      </c>
      <c r="E3494" t="s">
        <v>24454</v>
      </c>
      <c r="F3494" t="s">
        <v>24455</v>
      </c>
      <c r="G3494" t="s">
        <v>24456</v>
      </c>
      <c r="H3494" t="s">
        <v>24457</v>
      </c>
    </row>
    <row r="3495" spans="1:8" x14ac:dyDescent="0.2">
      <c r="A3495" t="s">
        <v>24458</v>
      </c>
      <c r="B3495">
        <f t="shared" si="54"/>
        <v>91.9</v>
      </c>
      <c r="C3495" t="s">
        <v>24459</v>
      </c>
      <c r="D3495" t="s">
        <v>24460</v>
      </c>
      <c r="E3495" t="s">
        <v>24461</v>
      </c>
      <c r="F3495" t="s">
        <v>24462</v>
      </c>
      <c r="G3495" t="s">
        <v>24463</v>
      </c>
      <c r="H3495" t="s">
        <v>24464</v>
      </c>
    </row>
    <row r="3496" spans="1:8" x14ac:dyDescent="0.2">
      <c r="A3496" t="s">
        <v>24465</v>
      </c>
      <c r="B3496">
        <f t="shared" si="54"/>
        <v>91.933333333332996</v>
      </c>
      <c r="C3496" t="s">
        <v>24466</v>
      </c>
      <c r="D3496" t="s">
        <v>24467</v>
      </c>
      <c r="E3496" t="s">
        <v>24468</v>
      </c>
      <c r="F3496" t="s">
        <v>24469</v>
      </c>
      <c r="G3496" t="s">
        <v>24470</v>
      </c>
      <c r="H3496" t="s">
        <v>24471</v>
      </c>
    </row>
    <row r="3497" spans="1:8" x14ac:dyDescent="0.2">
      <c r="A3497" t="s">
        <v>24472</v>
      </c>
      <c r="B3497">
        <f t="shared" si="54"/>
        <v>91.966666666665986</v>
      </c>
      <c r="C3497" t="s">
        <v>24473</v>
      </c>
      <c r="D3497" t="s">
        <v>24474</v>
      </c>
      <c r="E3497" t="s">
        <v>24475</v>
      </c>
      <c r="F3497" t="s">
        <v>24476</v>
      </c>
      <c r="G3497" t="s">
        <v>24477</v>
      </c>
      <c r="H3497" t="s">
        <v>24478</v>
      </c>
    </row>
    <row r="3498" spans="1:8" x14ac:dyDescent="0.2">
      <c r="A3498" t="s">
        <v>24479</v>
      </c>
      <c r="B3498">
        <f t="shared" si="54"/>
        <v>92</v>
      </c>
      <c r="C3498" t="s">
        <v>24480</v>
      </c>
      <c r="D3498" t="s">
        <v>24481</v>
      </c>
      <c r="E3498" t="s">
        <v>24482</v>
      </c>
      <c r="F3498" t="s">
        <v>24483</v>
      </c>
      <c r="G3498" t="s">
        <v>24484</v>
      </c>
      <c r="H3498" t="s">
        <v>24485</v>
      </c>
    </row>
    <row r="3499" spans="1:8" x14ac:dyDescent="0.2">
      <c r="A3499" t="s">
        <v>24486</v>
      </c>
      <c r="B3499">
        <f t="shared" si="54"/>
        <v>92.03333333333299</v>
      </c>
      <c r="C3499" t="s">
        <v>24487</v>
      </c>
      <c r="D3499" t="s">
        <v>24488</v>
      </c>
      <c r="E3499" t="s">
        <v>24489</v>
      </c>
      <c r="F3499" t="s">
        <v>24490</v>
      </c>
      <c r="G3499" t="s">
        <v>24491</v>
      </c>
      <c r="H3499" t="s">
        <v>24492</v>
      </c>
    </row>
    <row r="3500" spans="1:8" x14ac:dyDescent="0.2">
      <c r="A3500" t="s">
        <v>24493</v>
      </c>
      <c r="B3500">
        <f t="shared" si="54"/>
        <v>92.066666666666009</v>
      </c>
      <c r="C3500" t="s">
        <v>24494</v>
      </c>
      <c r="D3500" t="s">
        <v>24495</v>
      </c>
      <c r="E3500" t="s">
        <v>24496</v>
      </c>
      <c r="F3500" t="s">
        <v>24497</v>
      </c>
      <c r="G3500" t="s">
        <v>24498</v>
      </c>
      <c r="H3500" t="s">
        <v>24499</v>
      </c>
    </row>
    <row r="3501" spans="1:8" x14ac:dyDescent="0.2">
      <c r="A3501" t="s">
        <v>24500</v>
      </c>
      <c r="B3501">
        <f t="shared" si="54"/>
        <v>92.1</v>
      </c>
      <c r="C3501" t="s">
        <v>24501</v>
      </c>
      <c r="D3501" t="s">
        <v>24502</v>
      </c>
      <c r="E3501" t="s">
        <v>24503</v>
      </c>
      <c r="F3501" t="s">
        <v>24504</v>
      </c>
      <c r="G3501" t="s">
        <v>24505</v>
      </c>
      <c r="H3501" t="s">
        <v>24506</v>
      </c>
    </row>
    <row r="3502" spans="1:8" x14ac:dyDescent="0.2">
      <c r="A3502" t="s">
        <v>24507</v>
      </c>
      <c r="B3502">
        <f t="shared" si="54"/>
        <v>92.133333333332985</v>
      </c>
      <c r="C3502" t="s">
        <v>24508</v>
      </c>
      <c r="D3502" t="s">
        <v>24509</v>
      </c>
      <c r="E3502" t="s">
        <v>24510</v>
      </c>
      <c r="F3502" t="s">
        <v>24511</v>
      </c>
      <c r="G3502" t="s">
        <v>24512</v>
      </c>
      <c r="H3502" t="s">
        <v>24513</v>
      </c>
    </row>
    <row r="3503" spans="1:8" x14ac:dyDescent="0.2">
      <c r="A3503" t="s">
        <v>24514</v>
      </c>
      <c r="B3503">
        <f t="shared" si="54"/>
        <v>92.166666666666003</v>
      </c>
      <c r="C3503" t="s">
        <v>24515</v>
      </c>
      <c r="D3503" t="s">
        <v>24516</v>
      </c>
      <c r="E3503" t="s">
        <v>24517</v>
      </c>
      <c r="F3503" t="s">
        <v>24518</v>
      </c>
      <c r="G3503" t="s">
        <v>24519</v>
      </c>
      <c r="H3503" t="s">
        <v>24520</v>
      </c>
    </row>
    <row r="3504" spans="1:8" x14ac:dyDescent="0.2">
      <c r="A3504" t="s">
        <v>24521</v>
      </c>
      <c r="B3504">
        <f t="shared" si="54"/>
        <v>92.199999999999989</v>
      </c>
      <c r="C3504" t="s">
        <v>24522</v>
      </c>
      <c r="D3504" t="s">
        <v>24523</v>
      </c>
      <c r="E3504" t="s">
        <v>24524</v>
      </c>
      <c r="F3504" t="s">
        <v>24525</v>
      </c>
      <c r="G3504" t="s">
        <v>24526</v>
      </c>
      <c r="H3504" t="s">
        <v>24527</v>
      </c>
    </row>
    <row r="3505" spans="1:8" x14ac:dyDescent="0.2">
      <c r="A3505" t="s">
        <v>24528</v>
      </c>
      <c r="B3505">
        <f t="shared" si="54"/>
        <v>92.233333333333007</v>
      </c>
      <c r="C3505" t="s">
        <v>24529</v>
      </c>
      <c r="D3505" t="s">
        <v>24530</v>
      </c>
      <c r="E3505" t="s">
        <v>24531</v>
      </c>
      <c r="F3505" t="s">
        <v>24532</v>
      </c>
      <c r="G3505" t="s">
        <v>24533</v>
      </c>
      <c r="H3505" t="s">
        <v>24534</v>
      </c>
    </row>
    <row r="3506" spans="1:8" x14ac:dyDescent="0.2">
      <c r="A3506" t="s">
        <v>24535</v>
      </c>
      <c r="B3506">
        <f t="shared" si="54"/>
        <v>92.266666666665998</v>
      </c>
      <c r="C3506" t="s">
        <v>24536</v>
      </c>
      <c r="D3506" t="s">
        <v>24537</v>
      </c>
      <c r="E3506" t="s">
        <v>24538</v>
      </c>
      <c r="F3506" t="s">
        <v>24539</v>
      </c>
      <c r="G3506" t="s">
        <v>24540</v>
      </c>
      <c r="H3506" t="s">
        <v>24541</v>
      </c>
    </row>
    <row r="3507" spans="1:8" x14ac:dyDescent="0.2">
      <c r="A3507" t="s">
        <v>24542</v>
      </c>
      <c r="B3507">
        <f t="shared" si="54"/>
        <v>92.300000000000011</v>
      </c>
      <c r="C3507" t="s">
        <v>24543</v>
      </c>
      <c r="D3507" t="s">
        <v>24544</v>
      </c>
      <c r="E3507" t="s">
        <v>24545</v>
      </c>
      <c r="F3507" t="s">
        <v>24546</v>
      </c>
      <c r="G3507" t="s">
        <v>24547</v>
      </c>
      <c r="H3507" t="s">
        <v>24548</v>
      </c>
    </row>
    <row r="3508" spans="1:8" x14ac:dyDescent="0.2">
      <c r="A3508" t="s">
        <v>24549</v>
      </c>
      <c r="B3508">
        <f t="shared" si="54"/>
        <v>92.333333333333002</v>
      </c>
      <c r="C3508" t="s">
        <v>24550</v>
      </c>
      <c r="D3508" t="s">
        <v>24551</v>
      </c>
      <c r="E3508" t="s">
        <v>24552</v>
      </c>
      <c r="F3508" t="s">
        <v>24553</v>
      </c>
      <c r="G3508" t="s">
        <v>24554</v>
      </c>
      <c r="H3508" t="s">
        <v>24555</v>
      </c>
    </row>
    <row r="3509" spans="1:8" x14ac:dyDescent="0.2">
      <c r="A3509" t="s">
        <v>24556</v>
      </c>
      <c r="B3509">
        <f t="shared" si="54"/>
        <v>92.366666666665992</v>
      </c>
      <c r="C3509" t="s">
        <v>24557</v>
      </c>
      <c r="D3509" t="s">
        <v>24558</v>
      </c>
      <c r="E3509" t="s">
        <v>24559</v>
      </c>
      <c r="F3509" t="s">
        <v>24560</v>
      </c>
      <c r="G3509" t="s">
        <v>24561</v>
      </c>
      <c r="H3509" t="s">
        <v>24562</v>
      </c>
    </row>
    <row r="3510" spans="1:8" x14ac:dyDescent="0.2">
      <c r="A3510" t="s">
        <v>24563</v>
      </c>
      <c r="B3510">
        <f t="shared" si="54"/>
        <v>92.4</v>
      </c>
      <c r="C3510" t="s">
        <v>24564</v>
      </c>
      <c r="D3510" t="s">
        <v>24565</v>
      </c>
      <c r="E3510" t="s">
        <v>24566</v>
      </c>
      <c r="F3510" t="s">
        <v>24567</v>
      </c>
      <c r="G3510" t="s">
        <v>24568</v>
      </c>
      <c r="H3510" t="s">
        <v>24569</v>
      </c>
    </row>
    <row r="3511" spans="1:8" x14ac:dyDescent="0.2">
      <c r="A3511" t="s">
        <v>24570</v>
      </c>
      <c r="B3511">
        <f t="shared" si="54"/>
        <v>92.433333333332996</v>
      </c>
      <c r="C3511" t="s">
        <v>24571</v>
      </c>
      <c r="D3511" t="s">
        <v>24572</v>
      </c>
      <c r="E3511" t="s">
        <v>24573</v>
      </c>
      <c r="F3511" t="s">
        <v>24574</v>
      </c>
      <c r="G3511" t="s">
        <v>24575</v>
      </c>
      <c r="H3511" t="s">
        <v>24576</v>
      </c>
    </row>
    <row r="3512" spans="1:8" x14ac:dyDescent="0.2">
      <c r="A3512" t="s">
        <v>24577</v>
      </c>
      <c r="B3512">
        <f t="shared" si="54"/>
        <v>92.466666666665986</v>
      </c>
      <c r="C3512" t="s">
        <v>24578</v>
      </c>
      <c r="D3512" t="s">
        <v>24579</v>
      </c>
      <c r="E3512" t="s">
        <v>24580</v>
      </c>
      <c r="F3512" t="s">
        <v>24581</v>
      </c>
      <c r="G3512" t="s">
        <v>24582</v>
      </c>
      <c r="H3512" t="s">
        <v>24583</v>
      </c>
    </row>
    <row r="3513" spans="1:8" x14ac:dyDescent="0.2">
      <c r="A3513" t="s">
        <v>24584</v>
      </c>
      <c r="B3513">
        <f t="shared" si="54"/>
        <v>92.5</v>
      </c>
      <c r="C3513" t="s">
        <v>24585</v>
      </c>
      <c r="D3513" t="s">
        <v>24586</v>
      </c>
      <c r="E3513" t="s">
        <v>24587</v>
      </c>
      <c r="F3513" t="s">
        <v>24588</v>
      </c>
      <c r="G3513" t="s">
        <v>24589</v>
      </c>
      <c r="H3513" t="s">
        <v>24590</v>
      </c>
    </row>
    <row r="3514" spans="1:8" x14ac:dyDescent="0.2">
      <c r="A3514" t="s">
        <v>24591</v>
      </c>
      <c r="B3514">
        <f t="shared" si="54"/>
        <v>92.53333333333299</v>
      </c>
      <c r="C3514" t="s">
        <v>24592</v>
      </c>
      <c r="D3514" t="s">
        <v>24593</v>
      </c>
      <c r="E3514" t="s">
        <v>24594</v>
      </c>
      <c r="F3514" t="s">
        <v>24595</v>
      </c>
      <c r="G3514" t="s">
        <v>24596</v>
      </c>
      <c r="H3514" t="s">
        <v>24597</v>
      </c>
    </row>
    <row r="3515" spans="1:8" x14ac:dyDescent="0.2">
      <c r="A3515" t="s">
        <v>24598</v>
      </c>
      <c r="B3515">
        <f t="shared" si="54"/>
        <v>92.566666666666009</v>
      </c>
      <c r="C3515" t="s">
        <v>24599</v>
      </c>
      <c r="D3515" t="s">
        <v>24600</v>
      </c>
      <c r="E3515" t="s">
        <v>24601</v>
      </c>
      <c r="F3515" t="s">
        <v>24602</v>
      </c>
      <c r="G3515" t="s">
        <v>24603</v>
      </c>
      <c r="H3515" t="s">
        <v>24604</v>
      </c>
    </row>
    <row r="3516" spans="1:8" x14ac:dyDescent="0.2">
      <c r="A3516" t="s">
        <v>24605</v>
      </c>
      <c r="B3516">
        <f t="shared" si="54"/>
        <v>92.6</v>
      </c>
      <c r="C3516" t="s">
        <v>24606</v>
      </c>
      <c r="D3516" t="s">
        <v>24607</v>
      </c>
      <c r="E3516" t="s">
        <v>24608</v>
      </c>
      <c r="F3516" t="s">
        <v>24609</v>
      </c>
      <c r="G3516" t="s">
        <v>24610</v>
      </c>
      <c r="H3516" t="s">
        <v>24611</v>
      </c>
    </row>
    <row r="3517" spans="1:8" x14ac:dyDescent="0.2">
      <c r="A3517" t="s">
        <v>24612</v>
      </c>
      <c r="B3517">
        <f t="shared" si="54"/>
        <v>92.633333333332985</v>
      </c>
      <c r="C3517" t="s">
        <v>24613</v>
      </c>
      <c r="D3517" t="s">
        <v>24614</v>
      </c>
      <c r="E3517" t="s">
        <v>24615</v>
      </c>
      <c r="F3517" t="s">
        <v>24616</v>
      </c>
      <c r="G3517" t="s">
        <v>24617</v>
      </c>
      <c r="H3517" t="s">
        <v>24618</v>
      </c>
    </row>
    <row r="3518" spans="1:8" x14ac:dyDescent="0.2">
      <c r="A3518" t="s">
        <v>24619</v>
      </c>
      <c r="B3518">
        <f t="shared" si="54"/>
        <v>92.666666666666003</v>
      </c>
      <c r="C3518" t="s">
        <v>24620</v>
      </c>
      <c r="D3518" t="s">
        <v>24621</v>
      </c>
      <c r="E3518" t="s">
        <v>24622</v>
      </c>
      <c r="F3518" t="s">
        <v>24623</v>
      </c>
      <c r="G3518" t="s">
        <v>24624</v>
      </c>
      <c r="H3518" t="s">
        <v>24625</v>
      </c>
    </row>
    <row r="3519" spans="1:8" x14ac:dyDescent="0.2">
      <c r="A3519" t="s">
        <v>24626</v>
      </c>
      <c r="B3519">
        <f t="shared" si="54"/>
        <v>92.699999999999989</v>
      </c>
      <c r="C3519" t="s">
        <v>24627</v>
      </c>
      <c r="D3519" t="s">
        <v>24628</v>
      </c>
      <c r="E3519" t="s">
        <v>24629</v>
      </c>
      <c r="F3519" t="s">
        <v>24630</v>
      </c>
      <c r="G3519" t="s">
        <v>24631</v>
      </c>
      <c r="H3519" t="s">
        <v>24632</v>
      </c>
    </row>
    <row r="3520" spans="1:8" x14ac:dyDescent="0.2">
      <c r="A3520" t="s">
        <v>24633</v>
      </c>
      <c r="B3520">
        <f t="shared" si="54"/>
        <v>92.733333333333007</v>
      </c>
      <c r="C3520" t="s">
        <v>24634</v>
      </c>
      <c r="D3520" t="s">
        <v>24635</v>
      </c>
      <c r="E3520" t="s">
        <v>24636</v>
      </c>
      <c r="F3520" t="s">
        <v>24637</v>
      </c>
      <c r="G3520" t="s">
        <v>24638</v>
      </c>
      <c r="H3520" t="s">
        <v>24639</v>
      </c>
    </row>
    <row r="3521" spans="1:8" x14ac:dyDescent="0.2">
      <c r="A3521" t="s">
        <v>24640</v>
      </c>
      <c r="B3521">
        <f t="shared" si="54"/>
        <v>92.766666666665998</v>
      </c>
      <c r="C3521" t="s">
        <v>24641</v>
      </c>
      <c r="D3521" t="s">
        <v>24642</v>
      </c>
      <c r="E3521" t="s">
        <v>24643</v>
      </c>
      <c r="F3521" t="s">
        <v>24644</v>
      </c>
      <c r="G3521" t="s">
        <v>24645</v>
      </c>
      <c r="H3521" t="s">
        <v>24646</v>
      </c>
    </row>
    <row r="3522" spans="1:8" x14ac:dyDescent="0.2">
      <c r="A3522" t="s">
        <v>24647</v>
      </c>
      <c r="B3522">
        <f t="shared" si="54"/>
        <v>92.800000000000011</v>
      </c>
      <c r="C3522" t="s">
        <v>24648</v>
      </c>
      <c r="D3522" t="s">
        <v>24649</v>
      </c>
      <c r="E3522" t="s">
        <v>24650</v>
      </c>
      <c r="F3522" t="s">
        <v>24651</v>
      </c>
      <c r="G3522" t="s">
        <v>24652</v>
      </c>
      <c r="H3522" t="s">
        <v>24653</v>
      </c>
    </row>
    <row r="3523" spans="1:8" x14ac:dyDescent="0.2">
      <c r="A3523" t="s">
        <v>24654</v>
      </c>
      <c r="B3523">
        <f t="shared" ref="B3523:B3586" si="55">A3523-24.6</f>
        <v>92.833333333333002</v>
      </c>
      <c r="C3523" t="s">
        <v>24655</v>
      </c>
      <c r="D3523" t="s">
        <v>24656</v>
      </c>
      <c r="E3523" t="s">
        <v>24657</v>
      </c>
      <c r="F3523" t="s">
        <v>24658</v>
      </c>
      <c r="G3523" t="s">
        <v>24659</v>
      </c>
      <c r="H3523" t="s">
        <v>24660</v>
      </c>
    </row>
    <row r="3524" spans="1:8" x14ac:dyDescent="0.2">
      <c r="A3524" t="s">
        <v>24661</v>
      </c>
      <c r="B3524">
        <f t="shared" si="55"/>
        <v>92.866666666665992</v>
      </c>
      <c r="C3524" t="s">
        <v>24662</v>
      </c>
      <c r="D3524" t="s">
        <v>24663</v>
      </c>
      <c r="E3524" t="s">
        <v>24664</v>
      </c>
      <c r="F3524" t="s">
        <v>24665</v>
      </c>
      <c r="G3524" t="s">
        <v>24666</v>
      </c>
      <c r="H3524" t="s">
        <v>24667</v>
      </c>
    </row>
    <row r="3525" spans="1:8" x14ac:dyDescent="0.2">
      <c r="A3525" t="s">
        <v>24668</v>
      </c>
      <c r="B3525">
        <f t="shared" si="55"/>
        <v>92.9</v>
      </c>
      <c r="C3525" t="s">
        <v>24669</v>
      </c>
      <c r="D3525" t="s">
        <v>24670</v>
      </c>
      <c r="E3525" t="s">
        <v>24671</v>
      </c>
      <c r="F3525" t="s">
        <v>24672</v>
      </c>
      <c r="G3525" t="s">
        <v>24673</v>
      </c>
      <c r="H3525" t="s">
        <v>24674</v>
      </c>
    </row>
    <row r="3526" spans="1:8" x14ac:dyDescent="0.2">
      <c r="A3526" t="s">
        <v>24675</v>
      </c>
      <c r="B3526">
        <f t="shared" si="55"/>
        <v>92.933333333332996</v>
      </c>
      <c r="C3526" t="s">
        <v>24676</v>
      </c>
      <c r="D3526" t="s">
        <v>24677</v>
      </c>
      <c r="E3526" t="s">
        <v>24678</v>
      </c>
      <c r="F3526" t="s">
        <v>24679</v>
      </c>
      <c r="G3526" t="s">
        <v>24680</v>
      </c>
      <c r="H3526" t="s">
        <v>24681</v>
      </c>
    </row>
    <row r="3527" spans="1:8" x14ac:dyDescent="0.2">
      <c r="A3527" t="s">
        <v>24682</v>
      </c>
      <c r="B3527">
        <f t="shared" si="55"/>
        <v>92.966666666665986</v>
      </c>
      <c r="C3527" t="s">
        <v>24683</v>
      </c>
      <c r="D3527" t="s">
        <v>24684</v>
      </c>
      <c r="E3527" t="s">
        <v>24685</v>
      </c>
      <c r="F3527" t="s">
        <v>24686</v>
      </c>
      <c r="G3527" t="s">
        <v>24687</v>
      </c>
      <c r="H3527" t="s">
        <v>24688</v>
      </c>
    </row>
    <row r="3528" spans="1:8" x14ac:dyDescent="0.2">
      <c r="A3528" t="s">
        <v>24689</v>
      </c>
      <c r="B3528">
        <f t="shared" si="55"/>
        <v>93</v>
      </c>
      <c r="C3528" t="s">
        <v>24690</v>
      </c>
      <c r="D3528" t="s">
        <v>24691</v>
      </c>
      <c r="E3528" t="s">
        <v>24692</v>
      </c>
      <c r="F3528" t="s">
        <v>24693</v>
      </c>
      <c r="G3528" t="s">
        <v>24694</v>
      </c>
      <c r="H3528" t="s">
        <v>24695</v>
      </c>
    </row>
    <row r="3529" spans="1:8" x14ac:dyDescent="0.2">
      <c r="A3529" t="s">
        <v>24696</v>
      </c>
      <c r="B3529">
        <f t="shared" si="55"/>
        <v>93.03333333333299</v>
      </c>
      <c r="C3529" t="s">
        <v>24697</v>
      </c>
      <c r="D3529" t="s">
        <v>24698</v>
      </c>
      <c r="E3529" t="s">
        <v>24699</v>
      </c>
      <c r="F3529" t="s">
        <v>24700</v>
      </c>
      <c r="G3529" t="s">
        <v>24701</v>
      </c>
      <c r="H3529" t="s">
        <v>24702</v>
      </c>
    </row>
    <row r="3530" spans="1:8" x14ac:dyDescent="0.2">
      <c r="A3530" t="s">
        <v>24703</v>
      </c>
      <c r="B3530">
        <f t="shared" si="55"/>
        <v>93.066666666666009</v>
      </c>
      <c r="C3530" t="s">
        <v>24704</v>
      </c>
      <c r="D3530" t="s">
        <v>24705</v>
      </c>
      <c r="E3530" t="s">
        <v>24706</v>
      </c>
      <c r="F3530" t="s">
        <v>24707</v>
      </c>
      <c r="G3530" t="s">
        <v>24708</v>
      </c>
      <c r="H3530" t="s">
        <v>24709</v>
      </c>
    </row>
    <row r="3531" spans="1:8" x14ac:dyDescent="0.2">
      <c r="A3531" t="s">
        <v>24710</v>
      </c>
      <c r="B3531">
        <f t="shared" si="55"/>
        <v>93.1</v>
      </c>
      <c r="C3531" t="s">
        <v>24711</v>
      </c>
      <c r="D3531" t="s">
        <v>24712</v>
      </c>
      <c r="E3531" t="s">
        <v>24713</v>
      </c>
      <c r="F3531" t="s">
        <v>24714</v>
      </c>
      <c r="G3531" t="s">
        <v>24715</v>
      </c>
      <c r="H3531" t="s">
        <v>24716</v>
      </c>
    </row>
    <row r="3532" spans="1:8" x14ac:dyDescent="0.2">
      <c r="A3532" t="s">
        <v>24717</v>
      </c>
      <c r="B3532">
        <f t="shared" si="55"/>
        <v>93.133333333332985</v>
      </c>
      <c r="C3532" t="s">
        <v>24718</v>
      </c>
      <c r="D3532" t="s">
        <v>24719</v>
      </c>
      <c r="E3532" t="s">
        <v>24720</v>
      </c>
      <c r="F3532" t="s">
        <v>24721</v>
      </c>
      <c r="G3532" t="s">
        <v>24722</v>
      </c>
      <c r="H3532" t="s">
        <v>24723</v>
      </c>
    </row>
    <row r="3533" spans="1:8" x14ac:dyDescent="0.2">
      <c r="A3533" t="s">
        <v>24724</v>
      </c>
      <c r="B3533">
        <f t="shared" si="55"/>
        <v>93.166666666666003</v>
      </c>
      <c r="C3533" t="s">
        <v>24725</v>
      </c>
      <c r="D3533" t="s">
        <v>24726</v>
      </c>
      <c r="E3533" t="s">
        <v>24727</v>
      </c>
      <c r="F3533" t="s">
        <v>24728</v>
      </c>
      <c r="G3533" t="s">
        <v>24729</v>
      </c>
      <c r="H3533" t="s">
        <v>24730</v>
      </c>
    </row>
    <row r="3534" spans="1:8" x14ac:dyDescent="0.2">
      <c r="A3534" t="s">
        <v>24731</v>
      </c>
      <c r="B3534">
        <f t="shared" si="55"/>
        <v>93.199999999999989</v>
      </c>
      <c r="C3534" t="s">
        <v>24732</v>
      </c>
      <c r="D3534" t="s">
        <v>24733</v>
      </c>
      <c r="E3534" t="s">
        <v>24734</v>
      </c>
      <c r="F3534" t="s">
        <v>24735</v>
      </c>
      <c r="G3534" t="s">
        <v>24736</v>
      </c>
      <c r="H3534" t="s">
        <v>24737</v>
      </c>
    </row>
    <row r="3535" spans="1:8" x14ac:dyDescent="0.2">
      <c r="A3535" t="s">
        <v>24738</v>
      </c>
      <c r="B3535">
        <f t="shared" si="55"/>
        <v>93.233333333333007</v>
      </c>
      <c r="C3535" t="s">
        <v>24739</v>
      </c>
      <c r="D3535" t="s">
        <v>24740</v>
      </c>
      <c r="E3535" t="s">
        <v>24741</v>
      </c>
      <c r="F3535" t="s">
        <v>24742</v>
      </c>
      <c r="G3535" t="s">
        <v>24743</v>
      </c>
      <c r="H3535" t="s">
        <v>24744</v>
      </c>
    </row>
    <row r="3536" spans="1:8" x14ac:dyDescent="0.2">
      <c r="A3536" t="s">
        <v>24745</v>
      </c>
      <c r="B3536">
        <f t="shared" si="55"/>
        <v>93.266666666665998</v>
      </c>
      <c r="C3536" t="s">
        <v>24746</v>
      </c>
      <c r="D3536" t="s">
        <v>24747</v>
      </c>
      <c r="E3536" t="s">
        <v>24748</v>
      </c>
      <c r="F3536" t="s">
        <v>24749</v>
      </c>
      <c r="G3536" t="s">
        <v>24750</v>
      </c>
      <c r="H3536" t="s">
        <v>24751</v>
      </c>
    </row>
    <row r="3537" spans="1:8" x14ac:dyDescent="0.2">
      <c r="A3537" t="s">
        <v>24752</v>
      </c>
      <c r="B3537">
        <f t="shared" si="55"/>
        <v>93.300000000000011</v>
      </c>
      <c r="C3537" t="s">
        <v>24753</v>
      </c>
      <c r="D3537" t="s">
        <v>24754</v>
      </c>
      <c r="E3537" t="s">
        <v>24755</v>
      </c>
      <c r="F3537" t="s">
        <v>24756</v>
      </c>
      <c r="G3537" t="s">
        <v>24757</v>
      </c>
      <c r="H3537" t="s">
        <v>24758</v>
      </c>
    </row>
    <row r="3538" spans="1:8" x14ac:dyDescent="0.2">
      <c r="A3538" t="s">
        <v>24759</v>
      </c>
      <c r="B3538">
        <f t="shared" si="55"/>
        <v>93.333333333333002</v>
      </c>
      <c r="C3538" t="s">
        <v>24760</v>
      </c>
      <c r="D3538" t="s">
        <v>24761</v>
      </c>
      <c r="E3538" t="s">
        <v>24762</v>
      </c>
      <c r="F3538" t="s">
        <v>24763</v>
      </c>
      <c r="G3538" t="s">
        <v>24764</v>
      </c>
      <c r="H3538" t="s">
        <v>24765</v>
      </c>
    </row>
    <row r="3539" spans="1:8" x14ac:dyDescent="0.2">
      <c r="A3539" t="s">
        <v>24766</v>
      </c>
      <c r="B3539">
        <f t="shared" si="55"/>
        <v>93.366666666665992</v>
      </c>
      <c r="C3539" t="s">
        <v>24767</v>
      </c>
      <c r="D3539" t="s">
        <v>24768</v>
      </c>
      <c r="E3539" t="s">
        <v>24769</v>
      </c>
      <c r="F3539" t="s">
        <v>24770</v>
      </c>
      <c r="G3539" t="s">
        <v>24771</v>
      </c>
      <c r="H3539" t="s">
        <v>24772</v>
      </c>
    </row>
    <row r="3540" spans="1:8" x14ac:dyDescent="0.2">
      <c r="A3540" t="s">
        <v>24773</v>
      </c>
      <c r="B3540">
        <f t="shared" si="55"/>
        <v>93.4</v>
      </c>
      <c r="C3540" t="s">
        <v>24774</v>
      </c>
      <c r="D3540" t="s">
        <v>24775</v>
      </c>
      <c r="E3540" t="s">
        <v>24776</v>
      </c>
      <c r="F3540" t="s">
        <v>24777</v>
      </c>
      <c r="G3540" t="s">
        <v>24778</v>
      </c>
      <c r="H3540" t="s">
        <v>24779</v>
      </c>
    </row>
    <row r="3541" spans="1:8" x14ac:dyDescent="0.2">
      <c r="A3541" t="s">
        <v>24780</v>
      </c>
      <c r="B3541">
        <f t="shared" si="55"/>
        <v>93.433333333332996</v>
      </c>
      <c r="C3541" t="s">
        <v>24781</v>
      </c>
      <c r="D3541" t="s">
        <v>24782</v>
      </c>
      <c r="E3541" t="s">
        <v>24783</v>
      </c>
      <c r="F3541" t="s">
        <v>24784</v>
      </c>
      <c r="G3541" t="s">
        <v>24785</v>
      </c>
      <c r="H3541" t="s">
        <v>24786</v>
      </c>
    </row>
    <row r="3542" spans="1:8" x14ac:dyDescent="0.2">
      <c r="A3542" t="s">
        <v>24787</v>
      </c>
      <c r="B3542">
        <f t="shared" si="55"/>
        <v>93.466666666665986</v>
      </c>
      <c r="C3542" t="s">
        <v>24788</v>
      </c>
      <c r="D3542" t="s">
        <v>24789</v>
      </c>
      <c r="E3542" t="s">
        <v>24790</v>
      </c>
      <c r="F3542" t="s">
        <v>24791</v>
      </c>
      <c r="G3542" t="s">
        <v>24792</v>
      </c>
      <c r="H3542" t="s">
        <v>24793</v>
      </c>
    </row>
    <row r="3543" spans="1:8" x14ac:dyDescent="0.2">
      <c r="A3543" t="s">
        <v>24794</v>
      </c>
      <c r="B3543">
        <f t="shared" si="55"/>
        <v>93.5</v>
      </c>
      <c r="C3543" t="s">
        <v>24795</v>
      </c>
      <c r="D3543" t="s">
        <v>24796</v>
      </c>
      <c r="E3543" t="s">
        <v>24797</v>
      </c>
      <c r="F3543" t="s">
        <v>24798</v>
      </c>
      <c r="G3543" t="s">
        <v>24799</v>
      </c>
      <c r="H3543" t="s">
        <v>24800</v>
      </c>
    </row>
    <row r="3544" spans="1:8" x14ac:dyDescent="0.2">
      <c r="A3544" t="s">
        <v>24801</v>
      </c>
      <c r="B3544">
        <f t="shared" si="55"/>
        <v>93.53333333333299</v>
      </c>
      <c r="C3544" t="s">
        <v>24802</v>
      </c>
      <c r="D3544" t="s">
        <v>24803</v>
      </c>
      <c r="E3544" t="s">
        <v>24804</v>
      </c>
      <c r="F3544" t="s">
        <v>24805</v>
      </c>
      <c r="G3544" t="s">
        <v>24806</v>
      </c>
      <c r="H3544" t="s">
        <v>24807</v>
      </c>
    </row>
    <row r="3545" spans="1:8" x14ac:dyDescent="0.2">
      <c r="A3545" t="s">
        <v>24808</v>
      </c>
      <c r="B3545">
        <f t="shared" si="55"/>
        <v>93.566666666666009</v>
      </c>
      <c r="C3545" t="s">
        <v>24809</v>
      </c>
      <c r="D3545" t="s">
        <v>24810</v>
      </c>
      <c r="E3545" t="s">
        <v>24811</v>
      </c>
      <c r="F3545" t="s">
        <v>24812</v>
      </c>
      <c r="G3545" t="s">
        <v>24813</v>
      </c>
      <c r="H3545" t="s">
        <v>24814</v>
      </c>
    </row>
    <row r="3546" spans="1:8" x14ac:dyDescent="0.2">
      <c r="A3546" t="s">
        <v>24815</v>
      </c>
      <c r="B3546">
        <f t="shared" si="55"/>
        <v>93.6</v>
      </c>
      <c r="C3546" t="s">
        <v>24816</v>
      </c>
      <c r="D3546" t="s">
        <v>24817</v>
      </c>
      <c r="E3546" t="s">
        <v>24818</v>
      </c>
      <c r="F3546" t="s">
        <v>24819</v>
      </c>
      <c r="G3546" t="s">
        <v>24820</v>
      </c>
      <c r="H3546" t="s">
        <v>24821</v>
      </c>
    </row>
    <row r="3547" spans="1:8" x14ac:dyDescent="0.2">
      <c r="A3547" t="s">
        <v>24822</v>
      </c>
      <c r="B3547">
        <f t="shared" si="55"/>
        <v>93.633333333332985</v>
      </c>
      <c r="C3547" t="s">
        <v>24823</v>
      </c>
      <c r="D3547" t="s">
        <v>24824</v>
      </c>
      <c r="E3547" t="s">
        <v>24825</v>
      </c>
      <c r="F3547" t="s">
        <v>24826</v>
      </c>
      <c r="G3547" t="s">
        <v>24827</v>
      </c>
      <c r="H3547" t="s">
        <v>24828</v>
      </c>
    </row>
    <row r="3548" spans="1:8" x14ac:dyDescent="0.2">
      <c r="A3548" t="s">
        <v>24829</v>
      </c>
      <c r="B3548">
        <f t="shared" si="55"/>
        <v>93.666666666666003</v>
      </c>
      <c r="C3548" t="s">
        <v>24830</v>
      </c>
      <c r="D3548" t="s">
        <v>24831</v>
      </c>
      <c r="E3548" t="s">
        <v>24832</v>
      </c>
      <c r="F3548" t="s">
        <v>24833</v>
      </c>
      <c r="G3548" t="s">
        <v>24834</v>
      </c>
      <c r="H3548" t="s">
        <v>24835</v>
      </c>
    </row>
    <row r="3549" spans="1:8" x14ac:dyDescent="0.2">
      <c r="A3549" t="s">
        <v>24836</v>
      </c>
      <c r="B3549">
        <f t="shared" si="55"/>
        <v>93.699999999999989</v>
      </c>
      <c r="C3549" t="s">
        <v>24837</v>
      </c>
      <c r="D3549" t="s">
        <v>24838</v>
      </c>
      <c r="E3549" t="s">
        <v>24839</v>
      </c>
      <c r="F3549" t="s">
        <v>24840</v>
      </c>
      <c r="G3549" t="s">
        <v>24841</v>
      </c>
      <c r="H3549" t="s">
        <v>24842</v>
      </c>
    </row>
    <row r="3550" spans="1:8" x14ac:dyDescent="0.2">
      <c r="A3550" t="s">
        <v>24843</v>
      </c>
      <c r="B3550">
        <f t="shared" si="55"/>
        <v>93.733333333333007</v>
      </c>
      <c r="C3550" t="s">
        <v>24844</v>
      </c>
      <c r="D3550" t="s">
        <v>24845</v>
      </c>
      <c r="E3550" t="s">
        <v>24846</v>
      </c>
      <c r="F3550" t="s">
        <v>24847</v>
      </c>
      <c r="G3550" t="s">
        <v>24848</v>
      </c>
      <c r="H3550" t="s">
        <v>24849</v>
      </c>
    </row>
    <row r="3551" spans="1:8" x14ac:dyDescent="0.2">
      <c r="A3551" t="s">
        <v>24850</v>
      </c>
      <c r="B3551">
        <f t="shared" si="55"/>
        <v>93.766666666665998</v>
      </c>
      <c r="C3551" t="s">
        <v>24851</v>
      </c>
      <c r="D3551" t="s">
        <v>24852</v>
      </c>
      <c r="E3551" t="s">
        <v>24853</v>
      </c>
      <c r="F3551" t="s">
        <v>24854</v>
      </c>
      <c r="G3551" t="s">
        <v>24855</v>
      </c>
      <c r="H3551" t="s">
        <v>24856</v>
      </c>
    </row>
    <row r="3552" spans="1:8" x14ac:dyDescent="0.2">
      <c r="A3552" t="s">
        <v>24857</v>
      </c>
      <c r="B3552">
        <f t="shared" si="55"/>
        <v>93.800000000000011</v>
      </c>
      <c r="C3552" t="s">
        <v>24858</v>
      </c>
      <c r="D3552" t="s">
        <v>24859</v>
      </c>
      <c r="E3552" t="s">
        <v>24860</v>
      </c>
      <c r="F3552" t="s">
        <v>24861</v>
      </c>
      <c r="G3552" t="s">
        <v>24862</v>
      </c>
      <c r="H3552" t="s">
        <v>24863</v>
      </c>
    </row>
    <row r="3553" spans="1:8" x14ac:dyDescent="0.2">
      <c r="A3553" t="s">
        <v>24864</v>
      </c>
      <c r="B3553">
        <f t="shared" si="55"/>
        <v>93.833333333333002</v>
      </c>
      <c r="C3553" t="s">
        <v>24865</v>
      </c>
      <c r="D3553" t="s">
        <v>24866</v>
      </c>
      <c r="E3553" t="s">
        <v>24867</v>
      </c>
      <c r="F3553" t="s">
        <v>24868</v>
      </c>
      <c r="G3553" t="s">
        <v>24869</v>
      </c>
      <c r="H3553" t="s">
        <v>24870</v>
      </c>
    </row>
    <row r="3554" spans="1:8" x14ac:dyDescent="0.2">
      <c r="A3554" t="s">
        <v>24871</v>
      </c>
      <c r="B3554">
        <f t="shared" si="55"/>
        <v>93.866666666665992</v>
      </c>
      <c r="C3554" t="s">
        <v>24872</v>
      </c>
      <c r="D3554" t="s">
        <v>24873</v>
      </c>
      <c r="E3554" t="s">
        <v>24874</v>
      </c>
      <c r="F3554" t="s">
        <v>24875</v>
      </c>
      <c r="G3554" t="s">
        <v>24876</v>
      </c>
      <c r="H3554" t="s">
        <v>24877</v>
      </c>
    </row>
    <row r="3555" spans="1:8" x14ac:dyDescent="0.2">
      <c r="A3555" t="s">
        <v>24878</v>
      </c>
      <c r="B3555">
        <f t="shared" si="55"/>
        <v>93.9</v>
      </c>
      <c r="C3555" t="s">
        <v>24879</v>
      </c>
      <c r="D3555" t="s">
        <v>24880</v>
      </c>
      <c r="E3555" t="s">
        <v>24881</v>
      </c>
      <c r="F3555" t="s">
        <v>24882</v>
      </c>
      <c r="G3555" t="s">
        <v>24883</v>
      </c>
      <c r="H3555" t="s">
        <v>24884</v>
      </c>
    </row>
    <row r="3556" spans="1:8" x14ac:dyDescent="0.2">
      <c r="A3556" t="s">
        <v>24885</v>
      </c>
      <c r="B3556">
        <f t="shared" si="55"/>
        <v>93.933333333332996</v>
      </c>
      <c r="C3556" t="s">
        <v>24886</v>
      </c>
      <c r="D3556" t="s">
        <v>24887</v>
      </c>
      <c r="E3556" t="s">
        <v>24888</v>
      </c>
      <c r="F3556" t="s">
        <v>24889</v>
      </c>
      <c r="G3556" t="s">
        <v>24890</v>
      </c>
      <c r="H3556" t="s">
        <v>24891</v>
      </c>
    </row>
    <row r="3557" spans="1:8" x14ac:dyDescent="0.2">
      <c r="A3557" t="s">
        <v>24892</v>
      </c>
      <c r="B3557">
        <f t="shared" si="55"/>
        <v>93.966666666665986</v>
      </c>
      <c r="C3557" t="s">
        <v>24893</v>
      </c>
      <c r="D3557" t="s">
        <v>24894</v>
      </c>
      <c r="E3557" t="s">
        <v>24895</v>
      </c>
      <c r="F3557" t="s">
        <v>24896</v>
      </c>
      <c r="G3557" t="s">
        <v>24897</v>
      </c>
      <c r="H3557" t="s">
        <v>24898</v>
      </c>
    </row>
    <row r="3558" spans="1:8" x14ac:dyDescent="0.2">
      <c r="A3558" t="s">
        <v>24899</v>
      </c>
      <c r="B3558">
        <f t="shared" si="55"/>
        <v>94</v>
      </c>
      <c r="C3558" t="s">
        <v>24900</v>
      </c>
      <c r="D3558" t="s">
        <v>24901</v>
      </c>
      <c r="E3558" t="s">
        <v>24902</v>
      </c>
      <c r="F3558" t="s">
        <v>24903</v>
      </c>
      <c r="G3558" t="s">
        <v>24904</v>
      </c>
      <c r="H3558" t="s">
        <v>24905</v>
      </c>
    </row>
    <row r="3559" spans="1:8" x14ac:dyDescent="0.2">
      <c r="A3559" t="s">
        <v>24906</v>
      </c>
      <c r="B3559">
        <f t="shared" si="55"/>
        <v>94.03333333333299</v>
      </c>
      <c r="C3559" t="s">
        <v>24907</v>
      </c>
      <c r="D3559" t="s">
        <v>24908</v>
      </c>
      <c r="E3559" t="s">
        <v>24909</v>
      </c>
      <c r="F3559" t="s">
        <v>24910</v>
      </c>
      <c r="G3559" t="s">
        <v>24911</v>
      </c>
      <c r="H3559" t="s">
        <v>24912</v>
      </c>
    </row>
    <row r="3560" spans="1:8" x14ac:dyDescent="0.2">
      <c r="A3560" t="s">
        <v>24913</v>
      </c>
      <c r="B3560">
        <f t="shared" si="55"/>
        <v>94.066666666666009</v>
      </c>
      <c r="C3560" t="s">
        <v>24914</v>
      </c>
      <c r="D3560" t="s">
        <v>24915</v>
      </c>
      <c r="E3560" t="s">
        <v>24916</v>
      </c>
      <c r="F3560" t="s">
        <v>24917</v>
      </c>
      <c r="G3560" t="s">
        <v>24918</v>
      </c>
      <c r="H3560" t="s">
        <v>24919</v>
      </c>
    </row>
    <row r="3561" spans="1:8" x14ac:dyDescent="0.2">
      <c r="A3561" t="s">
        <v>24920</v>
      </c>
      <c r="B3561">
        <f t="shared" si="55"/>
        <v>94.1</v>
      </c>
      <c r="C3561" t="s">
        <v>24921</v>
      </c>
      <c r="D3561" t="s">
        <v>24922</v>
      </c>
      <c r="E3561" t="s">
        <v>24923</v>
      </c>
      <c r="F3561" t="s">
        <v>24924</v>
      </c>
      <c r="G3561" t="s">
        <v>24925</v>
      </c>
      <c r="H3561" t="s">
        <v>24926</v>
      </c>
    </row>
    <row r="3562" spans="1:8" x14ac:dyDescent="0.2">
      <c r="A3562" t="s">
        <v>24927</v>
      </c>
      <c r="B3562">
        <f t="shared" si="55"/>
        <v>94.133333333332985</v>
      </c>
      <c r="C3562" t="s">
        <v>24928</v>
      </c>
      <c r="D3562" t="s">
        <v>24929</v>
      </c>
      <c r="E3562" t="s">
        <v>24930</v>
      </c>
      <c r="F3562" t="s">
        <v>24931</v>
      </c>
      <c r="G3562" t="s">
        <v>24932</v>
      </c>
      <c r="H3562" t="s">
        <v>24933</v>
      </c>
    </row>
    <row r="3563" spans="1:8" x14ac:dyDescent="0.2">
      <c r="A3563" t="s">
        <v>24934</v>
      </c>
      <c r="B3563">
        <f t="shared" si="55"/>
        <v>94.166666666666003</v>
      </c>
      <c r="C3563" t="s">
        <v>24935</v>
      </c>
      <c r="D3563" t="s">
        <v>24936</v>
      </c>
      <c r="E3563" t="s">
        <v>24937</v>
      </c>
      <c r="F3563" t="s">
        <v>24938</v>
      </c>
      <c r="G3563" t="s">
        <v>24939</v>
      </c>
      <c r="H3563" t="s">
        <v>24940</v>
      </c>
    </row>
    <row r="3564" spans="1:8" x14ac:dyDescent="0.2">
      <c r="A3564" t="s">
        <v>24941</v>
      </c>
      <c r="B3564">
        <f t="shared" si="55"/>
        <v>94.199999999999989</v>
      </c>
      <c r="C3564" t="s">
        <v>24942</v>
      </c>
      <c r="D3564" t="s">
        <v>24943</v>
      </c>
      <c r="E3564" t="s">
        <v>24944</v>
      </c>
      <c r="F3564" t="s">
        <v>24945</v>
      </c>
      <c r="G3564" t="s">
        <v>24946</v>
      </c>
      <c r="H3564" t="s">
        <v>24947</v>
      </c>
    </row>
    <row r="3565" spans="1:8" x14ac:dyDescent="0.2">
      <c r="A3565" t="s">
        <v>24948</v>
      </c>
      <c r="B3565">
        <f t="shared" si="55"/>
        <v>94.233333333333007</v>
      </c>
      <c r="C3565" t="s">
        <v>24949</v>
      </c>
      <c r="D3565" t="s">
        <v>24950</v>
      </c>
      <c r="E3565" t="s">
        <v>24951</v>
      </c>
      <c r="F3565" t="s">
        <v>24952</v>
      </c>
      <c r="G3565" t="s">
        <v>24953</v>
      </c>
      <c r="H3565" t="s">
        <v>24954</v>
      </c>
    </row>
    <row r="3566" spans="1:8" x14ac:dyDescent="0.2">
      <c r="A3566" t="s">
        <v>24955</v>
      </c>
      <c r="B3566">
        <f t="shared" si="55"/>
        <v>94.266666666665998</v>
      </c>
      <c r="C3566" t="s">
        <v>24956</v>
      </c>
      <c r="D3566" t="s">
        <v>24957</v>
      </c>
      <c r="E3566" t="s">
        <v>24958</v>
      </c>
      <c r="F3566" t="s">
        <v>24959</v>
      </c>
      <c r="G3566" t="s">
        <v>24960</v>
      </c>
      <c r="H3566" t="s">
        <v>24961</v>
      </c>
    </row>
    <row r="3567" spans="1:8" x14ac:dyDescent="0.2">
      <c r="A3567" t="s">
        <v>24962</v>
      </c>
      <c r="B3567">
        <f t="shared" si="55"/>
        <v>94.300000000000011</v>
      </c>
      <c r="C3567" t="s">
        <v>24963</v>
      </c>
      <c r="D3567" t="s">
        <v>24964</v>
      </c>
      <c r="E3567" t="s">
        <v>24965</v>
      </c>
      <c r="F3567" t="s">
        <v>24966</v>
      </c>
      <c r="G3567" t="s">
        <v>24967</v>
      </c>
      <c r="H3567" t="s">
        <v>24968</v>
      </c>
    </row>
    <row r="3568" spans="1:8" x14ac:dyDescent="0.2">
      <c r="A3568" t="s">
        <v>24969</v>
      </c>
      <c r="B3568">
        <f t="shared" si="55"/>
        <v>94.333333333333002</v>
      </c>
      <c r="C3568" t="s">
        <v>24970</v>
      </c>
      <c r="D3568" t="s">
        <v>24971</v>
      </c>
      <c r="E3568" t="s">
        <v>24972</v>
      </c>
      <c r="F3568" t="s">
        <v>24973</v>
      </c>
      <c r="G3568" t="s">
        <v>24974</v>
      </c>
      <c r="H3568" t="s">
        <v>24975</v>
      </c>
    </row>
    <row r="3569" spans="1:8" x14ac:dyDescent="0.2">
      <c r="A3569" t="s">
        <v>24976</v>
      </c>
      <c r="B3569">
        <f t="shared" si="55"/>
        <v>94.366666666665992</v>
      </c>
      <c r="C3569" t="s">
        <v>24977</v>
      </c>
      <c r="D3569" t="s">
        <v>24978</v>
      </c>
      <c r="E3569" t="s">
        <v>24979</v>
      </c>
      <c r="F3569" t="s">
        <v>24980</v>
      </c>
      <c r="G3569" t="s">
        <v>24981</v>
      </c>
      <c r="H3569" t="s">
        <v>24982</v>
      </c>
    </row>
    <row r="3570" spans="1:8" x14ac:dyDescent="0.2">
      <c r="A3570" t="s">
        <v>24983</v>
      </c>
      <c r="B3570">
        <f t="shared" si="55"/>
        <v>94.4</v>
      </c>
      <c r="C3570" t="s">
        <v>24984</v>
      </c>
      <c r="D3570" t="s">
        <v>24985</v>
      </c>
      <c r="E3570" t="s">
        <v>24986</v>
      </c>
      <c r="F3570" t="s">
        <v>24987</v>
      </c>
      <c r="G3570" t="s">
        <v>24988</v>
      </c>
      <c r="H3570" t="s">
        <v>24989</v>
      </c>
    </row>
    <row r="3571" spans="1:8" x14ac:dyDescent="0.2">
      <c r="A3571" t="s">
        <v>24990</v>
      </c>
      <c r="B3571">
        <f t="shared" si="55"/>
        <v>94.433333333332996</v>
      </c>
      <c r="C3571" t="s">
        <v>24991</v>
      </c>
      <c r="D3571" t="s">
        <v>24992</v>
      </c>
      <c r="E3571" t="s">
        <v>24993</v>
      </c>
      <c r="F3571" t="s">
        <v>24994</v>
      </c>
      <c r="G3571" t="s">
        <v>24995</v>
      </c>
      <c r="H3571" t="s">
        <v>24996</v>
      </c>
    </row>
    <row r="3572" spans="1:8" x14ac:dyDescent="0.2">
      <c r="A3572" t="s">
        <v>24997</v>
      </c>
      <c r="B3572">
        <f t="shared" si="55"/>
        <v>94.466666666665986</v>
      </c>
      <c r="C3572" t="s">
        <v>24998</v>
      </c>
      <c r="D3572" t="s">
        <v>24999</v>
      </c>
      <c r="E3572" t="s">
        <v>25000</v>
      </c>
      <c r="F3572" t="s">
        <v>25001</v>
      </c>
      <c r="G3572" t="s">
        <v>25002</v>
      </c>
      <c r="H3572" t="s">
        <v>25003</v>
      </c>
    </row>
    <row r="3573" spans="1:8" x14ac:dyDescent="0.2">
      <c r="A3573" t="s">
        <v>25004</v>
      </c>
      <c r="B3573">
        <f t="shared" si="55"/>
        <v>94.5</v>
      </c>
      <c r="C3573" t="s">
        <v>25005</v>
      </c>
      <c r="D3573" t="s">
        <v>25006</v>
      </c>
      <c r="E3573" t="s">
        <v>25007</v>
      </c>
      <c r="F3573" t="s">
        <v>25008</v>
      </c>
      <c r="G3573" t="s">
        <v>25009</v>
      </c>
      <c r="H3573" t="s">
        <v>25010</v>
      </c>
    </row>
    <row r="3574" spans="1:8" x14ac:dyDescent="0.2">
      <c r="A3574" t="s">
        <v>25011</v>
      </c>
      <c r="B3574">
        <f t="shared" si="55"/>
        <v>94.53333333333299</v>
      </c>
      <c r="C3574" t="s">
        <v>25012</v>
      </c>
      <c r="D3574" t="s">
        <v>25013</v>
      </c>
      <c r="E3574" t="s">
        <v>25014</v>
      </c>
      <c r="F3574" t="s">
        <v>25015</v>
      </c>
      <c r="G3574" t="s">
        <v>25016</v>
      </c>
      <c r="H3574" t="s">
        <v>25017</v>
      </c>
    </row>
    <row r="3575" spans="1:8" x14ac:dyDescent="0.2">
      <c r="A3575" t="s">
        <v>25018</v>
      </c>
      <c r="B3575">
        <f t="shared" si="55"/>
        <v>94.566666666666009</v>
      </c>
      <c r="C3575" t="s">
        <v>25019</v>
      </c>
      <c r="D3575" t="s">
        <v>25020</v>
      </c>
      <c r="E3575" t="s">
        <v>25021</v>
      </c>
      <c r="F3575" t="s">
        <v>25022</v>
      </c>
      <c r="G3575" t="s">
        <v>25023</v>
      </c>
      <c r="H3575" t="s">
        <v>25024</v>
      </c>
    </row>
    <row r="3576" spans="1:8" x14ac:dyDescent="0.2">
      <c r="A3576" t="s">
        <v>25025</v>
      </c>
      <c r="B3576">
        <f t="shared" si="55"/>
        <v>94.6</v>
      </c>
      <c r="C3576" t="s">
        <v>25026</v>
      </c>
      <c r="D3576" t="s">
        <v>25027</v>
      </c>
      <c r="E3576" t="s">
        <v>25028</v>
      </c>
      <c r="F3576" t="s">
        <v>25029</v>
      </c>
      <c r="G3576" t="s">
        <v>25030</v>
      </c>
      <c r="H3576" t="s">
        <v>25031</v>
      </c>
    </row>
    <row r="3577" spans="1:8" x14ac:dyDescent="0.2">
      <c r="A3577" t="s">
        <v>25032</v>
      </c>
      <c r="B3577">
        <f t="shared" si="55"/>
        <v>94.633333333332985</v>
      </c>
      <c r="C3577" t="s">
        <v>25033</v>
      </c>
      <c r="D3577" t="s">
        <v>25034</v>
      </c>
      <c r="E3577" t="s">
        <v>25035</v>
      </c>
      <c r="F3577" t="s">
        <v>25036</v>
      </c>
      <c r="G3577" t="s">
        <v>25037</v>
      </c>
      <c r="H3577" t="s">
        <v>25038</v>
      </c>
    </row>
    <row r="3578" spans="1:8" x14ac:dyDescent="0.2">
      <c r="A3578" t="s">
        <v>25039</v>
      </c>
      <c r="B3578">
        <f t="shared" si="55"/>
        <v>94.666666666666003</v>
      </c>
      <c r="C3578" t="s">
        <v>25040</v>
      </c>
      <c r="D3578" t="s">
        <v>25041</v>
      </c>
      <c r="E3578" t="s">
        <v>25042</v>
      </c>
      <c r="F3578" t="s">
        <v>25043</v>
      </c>
      <c r="G3578" t="s">
        <v>25044</v>
      </c>
      <c r="H3578" t="s">
        <v>25045</v>
      </c>
    </row>
    <row r="3579" spans="1:8" x14ac:dyDescent="0.2">
      <c r="A3579" t="s">
        <v>25046</v>
      </c>
      <c r="B3579">
        <f t="shared" si="55"/>
        <v>94.699999999999989</v>
      </c>
      <c r="C3579" t="s">
        <v>25047</v>
      </c>
      <c r="D3579" t="s">
        <v>25048</v>
      </c>
      <c r="E3579" t="s">
        <v>25049</v>
      </c>
      <c r="F3579" t="s">
        <v>25050</v>
      </c>
      <c r="G3579" t="s">
        <v>25051</v>
      </c>
      <c r="H3579" t="s">
        <v>25052</v>
      </c>
    </row>
    <row r="3580" spans="1:8" x14ac:dyDescent="0.2">
      <c r="A3580" t="s">
        <v>25053</v>
      </c>
      <c r="B3580">
        <f t="shared" si="55"/>
        <v>94.733333333333007</v>
      </c>
      <c r="C3580" t="s">
        <v>25054</v>
      </c>
      <c r="D3580" t="s">
        <v>25055</v>
      </c>
      <c r="E3580" t="s">
        <v>25056</v>
      </c>
      <c r="F3580" t="s">
        <v>25057</v>
      </c>
      <c r="G3580" t="s">
        <v>25058</v>
      </c>
      <c r="H3580" t="s">
        <v>25059</v>
      </c>
    </row>
    <row r="3581" spans="1:8" x14ac:dyDescent="0.2">
      <c r="A3581" t="s">
        <v>25060</v>
      </c>
      <c r="B3581">
        <f t="shared" si="55"/>
        <v>94.766666666665998</v>
      </c>
      <c r="C3581" t="s">
        <v>25061</v>
      </c>
      <c r="D3581" t="s">
        <v>25062</v>
      </c>
      <c r="E3581" t="s">
        <v>25063</v>
      </c>
      <c r="F3581" t="s">
        <v>25064</v>
      </c>
      <c r="G3581" t="s">
        <v>25065</v>
      </c>
      <c r="H3581" t="s">
        <v>25066</v>
      </c>
    </row>
    <row r="3582" spans="1:8" x14ac:dyDescent="0.2">
      <c r="A3582" t="s">
        <v>25067</v>
      </c>
      <c r="B3582">
        <f t="shared" si="55"/>
        <v>94.800000000000011</v>
      </c>
      <c r="C3582" t="s">
        <v>25068</v>
      </c>
      <c r="D3582" t="s">
        <v>25069</v>
      </c>
      <c r="E3582" t="s">
        <v>25070</v>
      </c>
      <c r="F3582" t="s">
        <v>25071</v>
      </c>
      <c r="G3582" t="s">
        <v>25072</v>
      </c>
      <c r="H3582" t="s">
        <v>25073</v>
      </c>
    </row>
    <row r="3583" spans="1:8" x14ac:dyDescent="0.2">
      <c r="A3583" t="s">
        <v>25074</v>
      </c>
      <c r="B3583">
        <f t="shared" si="55"/>
        <v>94.833333333333002</v>
      </c>
      <c r="C3583" t="s">
        <v>25075</v>
      </c>
      <c r="D3583" t="s">
        <v>25076</v>
      </c>
      <c r="E3583" t="s">
        <v>25077</v>
      </c>
      <c r="F3583" t="s">
        <v>25078</v>
      </c>
      <c r="G3583" t="s">
        <v>25079</v>
      </c>
      <c r="H3583" t="s">
        <v>25080</v>
      </c>
    </row>
    <row r="3584" spans="1:8" x14ac:dyDescent="0.2">
      <c r="A3584" t="s">
        <v>25081</v>
      </c>
      <c r="B3584">
        <f t="shared" si="55"/>
        <v>94.866666666665992</v>
      </c>
      <c r="C3584" t="s">
        <v>25082</v>
      </c>
      <c r="D3584" t="s">
        <v>25083</v>
      </c>
      <c r="E3584" t="s">
        <v>25084</v>
      </c>
      <c r="F3584" t="s">
        <v>25085</v>
      </c>
      <c r="G3584" t="s">
        <v>25086</v>
      </c>
      <c r="H3584" t="s">
        <v>25087</v>
      </c>
    </row>
    <row r="3585" spans="1:8" x14ac:dyDescent="0.2">
      <c r="A3585" t="s">
        <v>25088</v>
      </c>
      <c r="B3585">
        <f t="shared" si="55"/>
        <v>94.9</v>
      </c>
      <c r="C3585" t="s">
        <v>25089</v>
      </c>
      <c r="D3585" t="s">
        <v>25090</v>
      </c>
      <c r="E3585" t="s">
        <v>25091</v>
      </c>
      <c r="F3585" t="s">
        <v>25092</v>
      </c>
      <c r="G3585" t="s">
        <v>25093</v>
      </c>
      <c r="H3585" t="s">
        <v>25094</v>
      </c>
    </row>
    <row r="3586" spans="1:8" x14ac:dyDescent="0.2">
      <c r="A3586" t="s">
        <v>25095</v>
      </c>
      <c r="B3586">
        <f t="shared" si="55"/>
        <v>94.933333333332996</v>
      </c>
      <c r="C3586" t="s">
        <v>25096</v>
      </c>
      <c r="D3586" t="s">
        <v>25097</v>
      </c>
      <c r="E3586" t="s">
        <v>25098</v>
      </c>
      <c r="F3586" t="s">
        <v>25099</v>
      </c>
      <c r="G3586" t="s">
        <v>25100</v>
      </c>
      <c r="H3586" t="s">
        <v>25101</v>
      </c>
    </row>
    <row r="3587" spans="1:8" x14ac:dyDescent="0.2">
      <c r="A3587" t="s">
        <v>25102</v>
      </c>
      <c r="B3587">
        <f t="shared" ref="B3587:B3650" si="56">A3587-24.6</f>
        <v>94.966666666665986</v>
      </c>
      <c r="C3587" t="s">
        <v>25103</v>
      </c>
      <c r="D3587" t="s">
        <v>25104</v>
      </c>
      <c r="E3587" t="s">
        <v>25105</v>
      </c>
      <c r="F3587" t="s">
        <v>25106</v>
      </c>
      <c r="G3587" t="s">
        <v>25107</v>
      </c>
      <c r="H3587" t="s">
        <v>25108</v>
      </c>
    </row>
    <row r="3588" spans="1:8" x14ac:dyDescent="0.2">
      <c r="A3588" t="s">
        <v>25109</v>
      </c>
      <c r="B3588">
        <f t="shared" si="56"/>
        <v>95</v>
      </c>
      <c r="C3588" t="s">
        <v>25110</v>
      </c>
      <c r="D3588" t="s">
        <v>25111</v>
      </c>
      <c r="E3588" t="s">
        <v>25112</v>
      </c>
      <c r="F3588" t="s">
        <v>25113</v>
      </c>
      <c r="G3588" t="s">
        <v>25114</v>
      </c>
      <c r="H3588" t="s">
        <v>25115</v>
      </c>
    </row>
    <row r="3589" spans="1:8" x14ac:dyDescent="0.2">
      <c r="A3589" t="s">
        <v>25116</v>
      </c>
      <c r="B3589">
        <f t="shared" si="56"/>
        <v>95.03333333333299</v>
      </c>
      <c r="C3589" t="s">
        <v>25117</v>
      </c>
      <c r="D3589" t="s">
        <v>25118</v>
      </c>
      <c r="E3589" t="s">
        <v>25119</v>
      </c>
      <c r="F3589" t="s">
        <v>25120</v>
      </c>
      <c r="G3589" t="s">
        <v>25121</v>
      </c>
      <c r="H3589" t="s">
        <v>25122</v>
      </c>
    </row>
    <row r="3590" spans="1:8" x14ac:dyDescent="0.2">
      <c r="A3590" t="s">
        <v>25123</v>
      </c>
      <c r="B3590">
        <f t="shared" si="56"/>
        <v>95.066666666666009</v>
      </c>
      <c r="C3590" t="s">
        <v>25124</v>
      </c>
      <c r="D3590" t="s">
        <v>25125</v>
      </c>
      <c r="E3590" t="s">
        <v>25126</v>
      </c>
      <c r="F3590" t="s">
        <v>25127</v>
      </c>
      <c r="G3590" t="s">
        <v>25128</v>
      </c>
      <c r="H3590" t="s">
        <v>25129</v>
      </c>
    </row>
    <row r="3591" spans="1:8" x14ac:dyDescent="0.2">
      <c r="A3591" t="s">
        <v>25130</v>
      </c>
      <c r="B3591">
        <f t="shared" si="56"/>
        <v>95.1</v>
      </c>
      <c r="C3591" t="s">
        <v>25131</v>
      </c>
      <c r="D3591" t="s">
        <v>25132</v>
      </c>
      <c r="E3591" t="s">
        <v>25133</v>
      </c>
      <c r="F3591" t="s">
        <v>25134</v>
      </c>
      <c r="G3591" t="s">
        <v>25135</v>
      </c>
      <c r="H3591" t="s">
        <v>25136</v>
      </c>
    </row>
    <row r="3592" spans="1:8" x14ac:dyDescent="0.2">
      <c r="A3592" t="s">
        <v>25137</v>
      </c>
      <c r="B3592">
        <f t="shared" si="56"/>
        <v>95.133333333332985</v>
      </c>
      <c r="C3592" t="s">
        <v>25138</v>
      </c>
      <c r="D3592" t="s">
        <v>25139</v>
      </c>
      <c r="E3592" t="s">
        <v>25140</v>
      </c>
      <c r="F3592" t="s">
        <v>25141</v>
      </c>
      <c r="G3592" t="s">
        <v>25142</v>
      </c>
      <c r="H3592" t="s">
        <v>25143</v>
      </c>
    </row>
    <row r="3593" spans="1:8" x14ac:dyDescent="0.2">
      <c r="A3593" t="s">
        <v>25144</v>
      </c>
      <c r="B3593">
        <f t="shared" si="56"/>
        <v>95.166666666666003</v>
      </c>
      <c r="C3593" t="s">
        <v>25145</v>
      </c>
      <c r="D3593" t="s">
        <v>25146</v>
      </c>
      <c r="E3593" t="s">
        <v>25147</v>
      </c>
      <c r="F3593" t="s">
        <v>25148</v>
      </c>
      <c r="G3593" t="s">
        <v>25149</v>
      </c>
      <c r="H3593" t="s">
        <v>25150</v>
      </c>
    </row>
    <row r="3594" spans="1:8" x14ac:dyDescent="0.2">
      <c r="A3594" t="s">
        <v>25151</v>
      </c>
      <c r="B3594">
        <f t="shared" si="56"/>
        <v>95.199999999999989</v>
      </c>
      <c r="C3594" t="s">
        <v>25152</v>
      </c>
      <c r="D3594" t="s">
        <v>25153</v>
      </c>
      <c r="E3594" t="s">
        <v>25154</v>
      </c>
      <c r="F3594" t="s">
        <v>25155</v>
      </c>
      <c r="G3594" t="s">
        <v>25156</v>
      </c>
      <c r="H3594" t="s">
        <v>25157</v>
      </c>
    </row>
    <row r="3595" spans="1:8" x14ac:dyDescent="0.2">
      <c r="A3595" t="s">
        <v>25158</v>
      </c>
      <c r="B3595">
        <f t="shared" si="56"/>
        <v>95.233333333333007</v>
      </c>
      <c r="C3595" t="s">
        <v>25159</v>
      </c>
      <c r="D3595" t="s">
        <v>25160</v>
      </c>
      <c r="E3595" t="s">
        <v>25161</v>
      </c>
      <c r="F3595" t="s">
        <v>25162</v>
      </c>
      <c r="G3595" t="s">
        <v>25163</v>
      </c>
      <c r="H3595" t="s">
        <v>25164</v>
      </c>
    </row>
    <row r="3596" spans="1:8" x14ac:dyDescent="0.2">
      <c r="A3596" t="s">
        <v>25165</v>
      </c>
      <c r="B3596">
        <f t="shared" si="56"/>
        <v>95.266666666665998</v>
      </c>
      <c r="C3596" t="s">
        <v>25166</v>
      </c>
      <c r="D3596" t="s">
        <v>25167</v>
      </c>
      <c r="E3596" t="s">
        <v>25168</v>
      </c>
      <c r="F3596" t="s">
        <v>25169</v>
      </c>
      <c r="G3596" t="s">
        <v>25170</v>
      </c>
      <c r="H3596" t="s">
        <v>25171</v>
      </c>
    </row>
    <row r="3597" spans="1:8" x14ac:dyDescent="0.2">
      <c r="A3597" t="s">
        <v>25172</v>
      </c>
      <c r="B3597">
        <f t="shared" si="56"/>
        <v>95.300000000000011</v>
      </c>
      <c r="C3597" t="s">
        <v>25173</v>
      </c>
      <c r="D3597" t="s">
        <v>25174</v>
      </c>
      <c r="E3597" t="s">
        <v>25175</v>
      </c>
      <c r="F3597" t="s">
        <v>25176</v>
      </c>
      <c r="G3597" t="s">
        <v>25177</v>
      </c>
      <c r="H3597" t="s">
        <v>25178</v>
      </c>
    </row>
    <row r="3598" spans="1:8" x14ac:dyDescent="0.2">
      <c r="A3598" t="s">
        <v>25179</v>
      </c>
      <c r="B3598">
        <f t="shared" si="56"/>
        <v>95.333333333333002</v>
      </c>
      <c r="C3598" t="s">
        <v>25180</v>
      </c>
      <c r="D3598" t="s">
        <v>25181</v>
      </c>
      <c r="E3598" t="s">
        <v>25182</v>
      </c>
      <c r="F3598" t="s">
        <v>25183</v>
      </c>
      <c r="G3598" t="s">
        <v>25184</v>
      </c>
      <c r="H3598" t="s">
        <v>25185</v>
      </c>
    </row>
    <row r="3599" spans="1:8" x14ac:dyDescent="0.2">
      <c r="A3599" t="s">
        <v>25186</v>
      </c>
      <c r="B3599">
        <f t="shared" si="56"/>
        <v>95.366666666665992</v>
      </c>
      <c r="C3599" t="s">
        <v>25187</v>
      </c>
      <c r="D3599" t="s">
        <v>25188</v>
      </c>
      <c r="E3599" t="s">
        <v>25189</v>
      </c>
      <c r="F3599" t="s">
        <v>25190</v>
      </c>
      <c r="G3599" t="s">
        <v>25191</v>
      </c>
      <c r="H3599" t="s">
        <v>25192</v>
      </c>
    </row>
    <row r="3600" spans="1:8" x14ac:dyDescent="0.2">
      <c r="A3600" t="s">
        <v>25193</v>
      </c>
      <c r="B3600">
        <f t="shared" si="56"/>
        <v>95.4</v>
      </c>
      <c r="C3600" t="s">
        <v>25194</v>
      </c>
      <c r="D3600" t="s">
        <v>25195</v>
      </c>
      <c r="E3600" t="s">
        <v>25196</v>
      </c>
      <c r="F3600" t="s">
        <v>25197</v>
      </c>
      <c r="G3600" t="s">
        <v>25198</v>
      </c>
      <c r="H3600" t="s">
        <v>25199</v>
      </c>
    </row>
    <row r="3601" spans="1:8" x14ac:dyDescent="0.2">
      <c r="A3601" t="s">
        <v>25200</v>
      </c>
      <c r="B3601">
        <f t="shared" si="56"/>
        <v>95.433333333332996</v>
      </c>
      <c r="C3601" t="s">
        <v>25201</v>
      </c>
      <c r="D3601" t="s">
        <v>25202</v>
      </c>
      <c r="E3601" t="s">
        <v>25203</v>
      </c>
      <c r="F3601" t="s">
        <v>25204</v>
      </c>
      <c r="G3601" t="s">
        <v>25205</v>
      </c>
      <c r="H3601" t="s">
        <v>25206</v>
      </c>
    </row>
    <row r="3602" spans="1:8" x14ac:dyDescent="0.2">
      <c r="A3602" t="s">
        <v>25207</v>
      </c>
      <c r="B3602">
        <f t="shared" si="56"/>
        <v>95.466666666665986</v>
      </c>
      <c r="C3602" t="s">
        <v>25208</v>
      </c>
      <c r="D3602" t="s">
        <v>25209</v>
      </c>
      <c r="E3602" t="s">
        <v>25210</v>
      </c>
      <c r="F3602" t="s">
        <v>25211</v>
      </c>
      <c r="G3602" t="s">
        <v>25212</v>
      </c>
      <c r="H3602" t="s">
        <v>25213</v>
      </c>
    </row>
    <row r="3603" spans="1:8" x14ac:dyDescent="0.2">
      <c r="A3603" t="s">
        <v>25214</v>
      </c>
      <c r="B3603">
        <f t="shared" si="56"/>
        <v>95.5</v>
      </c>
      <c r="C3603" t="s">
        <v>25215</v>
      </c>
      <c r="D3603" t="s">
        <v>25216</v>
      </c>
      <c r="E3603" t="s">
        <v>25217</v>
      </c>
      <c r="F3603" t="s">
        <v>25218</v>
      </c>
      <c r="G3603" t="s">
        <v>25219</v>
      </c>
      <c r="H3603" t="s">
        <v>25220</v>
      </c>
    </row>
    <row r="3604" spans="1:8" x14ac:dyDescent="0.2">
      <c r="A3604" t="s">
        <v>25221</v>
      </c>
      <c r="B3604">
        <f t="shared" si="56"/>
        <v>95.53333333333299</v>
      </c>
      <c r="C3604" t="s">
        <v>25222</v>
      </c>
      <c r="D3604" t="s">
        <v>25223</v>
      </c>
      <c r="E3604" t="s">
        <v>25224</v>
      </c>
      <c r="F3604" t="s">
        <v>25225</v>
      </c>
      <c r="G3604" t="s">
        <v>25226</v>
      </c>
      <c r="H3604" t="s">
        <v>25227</v>
      </c>
    </row>
    <row r="3605" spans="1:8" x14ac:dyDescent="0.2">
      <c r="A3605" t="s">
        <v>25228</v>
      </c>
      <c r="B3605">
        <f t="shared" si="56"/>
        <v>95.566666666666009</v>
      </c>
      <c r="C3605" t="s">
        <v>25229</v>
      </c>
      <c r="D3605" t="s">
        <v>25230</v>
      </c>
      <c r="E3605" t="s">
        <v>25231</v>
      </c>
      <c r="F3605" t="s">
        <v>25232</v>
      </c>
      <c r="G3605" t="s">
        <v>25233</v>
      </c>
      <c r="H3605" t="s">
        <v>25234</v>
      </c>
    </row>
    <row r="3606" spans="1:8" x14ac:dyDescent="0.2">
      <c r="A3606" t="s">
        <v>25235</v>
      </c>
      <c r="B3606">
        <f t="shared" si="56"/>
        <v>95.6</v>
      </c>
      <c r="C3606" t="s">
        <v>25236</v>
      </c>
      <c r="D3606" t="s">
        <v>25237</v>
      </c>
      <c r="E3606" t="s">
        <v>25238</v>
      </c>
      <c r="F3606" t="s">
        <v>25239</v>
      </c>
      <c r="G3606" t="s">
        <v>25240</v>
      </c>
      <c r="H3606" t="s">
        <v>25241</v>
      </c>
    </row>
    <row r="3607" spans="1:8" x14ac:dyDescent="0.2">
      <c r="A3607" t="s">
        <v>25242</v>
      </c>
      <c r="B3607">
        <f t="shared" si="56"/>
        <v>95.633333333332985</v>
      </c>
      <c r="C3607" t="s">
        <v>25243</v>
      </c>
      <c r="D3607" t="s">
        <v>25244</v>
      </c>
      <c r="E3607" t="s">
        <v>25245</v>
      </c>
      <c r="F3607" t="s">
        <v>25246</v>
      </c>
      <c r="G3607" t="s">
        <v>25247</v>
      </c>
      <c r="H3607" t="s">
        <v>25248</v>
      </c>
    </row>
    <row r="3608" spans="1:8" x14ac:dyDescent="0.2">
      <c r="A3608" t="s">
        <v>25249</v>
      </c>
      <c r="B3608">
        <f t="shared" si="56"/>
        <v>95.666666666666003</v>
      </c>
      <c r="C3608" t="s">
        <v>25250</v>
      </c>
      <c r="D3608" t="s">
        <v>25251</v>
      </c>
      <c r="E3608" t="s">
        <v>25252</v>
      </c>
      <c r="F3608" t="s">
        <v>25253</v>
      </c>
      <c r="G3608" t="s">
        <v>25254</v>
      </c>
      <c r="H3608" t="s">
        <v>25255</v>
      </c>
    </row>
    <row r="3609" spans="1:8" x14ac:dyDescent="0.2">
      <c r="A3609" t="s">
        <v>25256</v>
      </c>
      <c r="B3609">
        <f t="shared" si="56"/>
        <v>95.699999999999989</v>
      </c>
      <c r="C3609" t="s">
        <v>25257</v>
      </c>
      <c r="D3609" t="s">
        <v>25258</v>
      </c>
      <c r="E3609" t="s">
        <v>25259</v>
      </c>
      <c r="F3609" t="s">
        <v>25260</v>
      </c>
      <c r="G3609" t="s">
        <v>25261</v>
      </c>
      <c r="H3609" t="s">
        <v>25262</v>
      </c>
    </row>
    <row r="3610" spans="1:8" x14ac:dyDescent="0.2">
      <c r="A3610" t="s">
        <v>25263</v>
      </c>
      <c r="B3610">
        <f t="shared" si="56"/>
        <v>95.733333333333007</v>
      </c>
      <c r="C3610" t="s">
        <v>25264</v>
      </c>
      <c r="D3610" t="s">
        <v>25265</v>
      </c>
      <c r="E3610" t="s">
        <v>25266</v>
      </c>
      <c r="F3610" t="s">
        <v>25267</v>
      </c>
      <c r="G3610" t="s">
        <v>25268</v>
      </c>
      <c r="H3610" t="s">
        <v>25269</v>
      </c>
    </row>
    <row r="3611" spans="1:8" x14ac:dyDescent="0.2">
      <c r="A3611" t="s">
        <v>25270</v>
      </c>
      <c r="B3611">
        <f t="shared" si="56"/>
        <v>95.766666666665998</v>
      </c>
      <c r="C3611" t="s">
        <v>25271</v>
      </c>
      <c r="D3611" t="s">
        <v>25272</v>
      </c>
      <c r="E3611" t="s">
        <v>25273</v>
      </c>
      <c r="F3611" t="s">
        <v>25274</v>
      </c>
      <c r="G3611" t="s">
        <v>25275</v>
      </c>
      <c r="H3611" t="s">
        <v>25276</v>
      </c>
    </row>
    <row r="3612" spans="1:8" x14ac:dyDescent="0.2">
      <c r="A3612" t="s">
        <v>25277</v>
      </c>
      <c r="B3612">
        <f t="shared" si="56"/>
        <v>95.800000000000011</v>
      </c>
      <c r="C3612" t="s">
        <v>25278</v>
      </c>
      <c r="D3612" t="s">
        <v>25279</v>
      </c>
      <c r="E3612" t="s">
        <v>25280</v>
      </c>
      <c r="F3612" t="s">
        <v>25281</v>
      </c>
      <c r="G3612" t="s">
        <v>25282</v>
      </c>
      <c r="H3612" t="s">
        <v>25283</v>
      </c>
    </row>
    <row r="3613" spans="1:8" x14ac:dyDescent="0.2">
      <c r="A3613" t="s">
        <v>25284</v>
      </c>
      <c r="B3613">
        <f t="shared" si="56"/>
        <v>95.833333333333002</v>
      </c>
      <c r="C3613" t="s">
        <v>25285</v>
      </c>
      <c r="D3613" t="s">
        <v>25286</v>
      </c>
      <c r="E3613" t="s">
        <v>25287</v>
      </c>
      <c r="F3613" t="s">
        <v>25288</v>
      </c>
      <c r="G3613" t="s">
        <v>25289</v>
      </c>
      <c r="H3613" t="s">
        <v>25290</v>
      </c>
    </row>
    <row r="3614" spans="1:8" x14ac:dyDescent="0.2">
      <c r="A3614" t="s">
        <v>25291</v>
      </c>
      <c r="B3614">
        <f t="shared" si="56"/>
        <v>95.866666666665992</v>
      </c>
      <c r="C3614" t="s">
        <v>25292</v>
      </c>
      <c r="D3614" t="s">
        <v>25293</v>
      </c>
      <c r="E3614" t="s">
        <v>25294</v>
      </c>
      <c r="F3614" t="s">
        <v>25295</v>
      </c>
      <c r="G3614" t="s">
        <v>25296</v>
      </c>
      <c r="H3614" t="s">
        <v>25297</v>
      </c>
    </row>
    <row r="3615" spans="1:8" x14ac:dyDescent="0.2">
      <c r="A3615" t="s">
        <v>25298</v>
      </c>
      <c r="B3615">
        <f t="shared" si="56"/>
        <v>95.9</v>
      </c>
      <c r="C3615" t="s">
        <v>25299</v>
      </c>
      <c r="D3615" t="s">
        <v>25300</v>
      </c>
      <c r="E3615" t="s">
        <v>25301</v>
      </c>
      <c r="F3615" t="s">
        <v>25302</v>
      </c>
      <c r="G3615" t="s">
        <v>25303</v>
      </c>
      <c r="H3615" t="s">
        <v>25304</v>
      </c>
    </row>
    <row r="3616" spans="1:8" x14ac:dyDescent="0.2">
      <c r="A3616" t="s">
        <v>25305</v>
      </c>
      <c r="B3616">
        <f t="shared" si="56"/>
        <v>95.933333333332996</v>
      </c>
      <c r="C3616" t="s">
        <v>25306</v>
      </c>
      <c r="D3616" t="s">
        <v>25307</v>
      </c>
      <c r="E3616" t="s">
        <v>25308</v>
      </c>
      <c r="F3616" t="s">
        <v>25309</v>
      </c>
      <c r="G3616" t="s">
        <v>25310</v>
      </c>
      <c r="H3616" t="s">
        <v>25311</v>
      </c>
    </row>
    <row r="3617" spans="1:8" x14ac:dyDescent="0.2">
      <c r="A3617" t="s">
        <v>25312</v>
      </c>
      <c r="B3617">
        <f t="shared" si="56"/>
        <v>95.966666666665986</v>
      </c>
      <c r="C3617" t="s">
        <v>25313</v>
      </c>
      <c r="D3617" t="s">
        <v>25314</v>
      </c>
      <c r="E3617" t="s">
        <v>25315</v>
      </c>
      <c r="F3617" t="s">
        <v>25316</v>
      </c>
      <c r="G3617" t="s">
        <v>25317</v>
      </c>
      <c r="H3617" t="s">
        <v>25318</v>
      </c>
    </row>
    <row r="3618" spans="1:8" x14ac:dyDescent="0.2">
      <c r="A3618" t="s">
        <v>25319</v>
      </c>
      <c r="B3618">
        <f t="shared" si="56"/>
        <v>96</v>
      </c>
      <c r="C3618" t="s">
        <v>25320</v>
      </c>
      <c r="D3618" t="s">
        <v>25321</v>
      </c>
      <c r="E3618" t="s">
        <v>25322</v>
      </c>
      <c r="F3618" t="s">
        <v>25323</v>
      </c>
      <c r="G3618" t="s">
        <v>25324</v>
      </c>
      <c r="H3618" t="s">
        <v>25325</v>
      </c>
    </row>
    <row r="3619" spans="1:8" x14ac:dyDescent="0.2">
      <c r="A3619" t="s">
        <v>25326</v>
      </c>
      <c r="B3619">
        <f t="shared" si="56"/>
        <v>96.03333333333299</v>
      </c>
      <c r="C3619" t="s">
        <v>25327</v>
      </c>
      <c r="D3619" t="s">
        <v>25328</v>
      </c>
      <c r="E3619" t="s">
        <v>25329</v>
      </c>
      <c r="F3619" t="s">
        <v>25330</v>
      </c>
      <c r="G3619" t="s">
        <v>25331</v>
      </c>
      <c r="H3619" t="s">
        <v>25332</v>
      </c>
    </row>
    <row r="3620" spans="1:8" x14ac:dyDescent="0.2">
      <c r="A3620" t="s">
        <v>25333</v>
      </c>
      <c r="B3620">
        <f t="shared" si="56"/>
        <v>96.066666666666009</v>
      </c>
      <c r="C3620" t="s">
        <v>25334</v>
      </c>
      <c r="D3620" t="s">
        <v>25335</v>
      </c>
      <c r="E3620" t="s">
        <v>25336</v>
      </c>
      <c r="F3620" t="s">
        <v>25337</v>
      </c>
      <c r="G3620" t="s">
        <v>25338</v>
      </c>
      <c r="H3620" t="s">
        <v>25339</v>
      </c>
    </row>
    <row r="3621" spans="1:8" x14ac:dyDescent="0.2">
      <c r="A3621" t="s">
        <v>25340</v>
      </c>
      <c r="B3621">
        <f t="shared" si="56"/>
        <v>96.1</v>
      </c>
      <c r="C3621" t="s">
        <v>25341</v>
      </c>
      <c r="D3621" t="s">
        <v>25342</v>
      </c>
      <c r="E3621" t="s">
        <v>25343</v>
      </c>
      <c r="F3621" t="s">
        <v>25344</v>
      </c>
      <c r="G3621" t="s">
        <v>25345</v>
      </c>
      <c r="H3621" t="s">
        <v>25346</v>
      </c>
    </row>
    <row r="3622" spans="1:8" x14ac:dyDescent="0.2">
      <c r="A3622" t="s">
        <v>25347</v>
      </c>
      <c r="B3622">
        <f t="shared" si="56"/>
        <v>96.133333333332985</v>
      </c>
      <c r="C3622" t="s">
        <v>25348</v>
      </c>
      <c r="D3622" t="s">
        <v>25349</v>
      </c>
      <c r="E3622" t="s">
        <v>25350</v>
      </c>
      <c r="F3622" t="s">
        <v>25351</v>
      </c>
      <c r="G3622" t="s">
        <v>25352</v>
      </c>
      <c r="H3622" t="s">
        <v>25353</v>
      </c>
    </row>
    <row r="3623" spans="1:8" x14ac:dyDescent="0.2">
      <c r="A3623" t="s">
        <v>25354</v>
      </c>
      <c r="B3623">
        <f t="shared" si="56"/>
        <v>96.166666666666003</v>
      </c>
      <c r="C3623" t="s">
        <v>25355</v>
      </c>
      <c r="D3623" t="s">
        <v>25356</v>
      </c>
      <c r="E3623" t="s">
        <v>25357</v>
      </c>
      <c r="F3623" t="s">
        <v>25358</v>
      </c>
      <c r="G3623" t="s">
        <v>25359</v>
      </c>
      <c r="H3623" t="s">
        <v>25360</v>
      </c>
    </row>
    <row r="3624" spans="1:8" x14ac:dyDescent="0.2">
      <c r="A3624" t="s">
        <v>25361</v>
      </c>
      <c r="B3624">
        <f t="shared" si="56"/>
        <v>96.199999999999989</v>
      </c>
      <c r="C3624" t="s">
        <v>25362</v>
      </c>
      <c r="D3624" t="s">
        <v>25363</v>
      </c>
      <c r="E3624" t="s">
        <v>25364</v>
      </c>
      <c r="F3624" t="s">
        <v>25365</v>
      </c>
      <c r="G3624" t="s">
        <v>25366</v>
      </c>
      <c r="H3624" t="s">
        <v>25367</v>
      </c>
    </row>
    <row r="3625" spans="1:8" x14ac:dyDescent="0.2">
      <c r="A3625" t="s">
        <v>25368</v>
      </c>
      <c r="B3625">
        <f t="shared" si="56"/>
        <v>96.233333333333007</v>
      </c>
      <c r="C3625" t="s">
        <v>25369</v>
      </c>
      <c r="D3625" t="s">
        <v>25370</v>
      </c>
      <c r="E3625" t="s">
        <v>25371</v>
      </c>
      <c r="F3625" t="s">
        <v>25372</v>
      </c>
      <c r="G3625" t="s">
        <v>25373</v>
      </c>
      <c r="H3625" t="s">
        <v>25374</v>
      </c>
    </row>
    <row r="3626" spans="1:8" x14ac:dyDescent="0.2">
      <c r="A3626" t="s">
        <v>25375</v>
      </c>
      <c r="B3626">
        <f t="shared" si="56"/>
        <v>96.266666666665998</v>
      </c>
      <c r="C3626" t="s">
        <v>25376</v>
      </c>
      <c r="D3626" t="s">
        <v>25377</v>
      </c>
      <c r="E3626" t="s">
        <v>25378</v>
      </c>
      <c r="F3626" t="s">
        <v>25379</v>
      </c>
      <c r="G3626" t="s">
        <v>25380</v>
      </c>
      <c r="H3626" t="s">
        <v>25381</v>
      </c>
    </row>
    <row r="3627" spans="1:8" x14ac:dyDescent="0.2">
      <c r="A3627" t="s">
        <v>25382</v>
      </c>
      <c r="B3627">
        <f t="shared" si="56"/>
        <v>96.300000000000011</v>
      </c>
      <c r="C3627" t="s">
        <v>25383</v>
      </c>
      <c r="D3627" t="s">
        <v>25384</v>
      </c>
      <c r="E3627" t="s">
        <v>25385</v>
      </c>
      <c r="F3627" t="s">
        <v>25386</v>
      </c>
      <c r="G3627" t="s">
        <v>25387</v>
      </c>
      <c r="H3627" t="s">
        <v>25388</v>
      </c>
    </row>
    <row r="3628" spans="1:8" x14ac:dyDescent="0.2">
      <c r="A3628" t="s">
        <v>25389</v>
      </c>
      <c r="B3628">
        <f t="shared" si="56"/>
        <v>96.333333333333002</v>
      </c>
      <c r="C3628" t="s">
        <v>25390</v>
      </c>
      <c r="D3628" t="s">
        <v>25391</v>
      </c>
      <c r="E3628" t="s">
        <v>25392</v>
      </c>
      <c r="F3628" t="s">
        <v>25393</v>
      </c>
      <c r="G3628" t="s">
        <v>25394</v>
      </c>
      <c r="H3628" t="s">
        <v>25395</v>
      </c>
    </row>
    <row r="3629" spans="1:8" x14ac:dyDescent="0.2">
      <c r="A3629" t="s">
        <v>25396</v>
      </c>
      <c r="B3629">
        <f t="shared" si="56"/>
        <v>96.366666666665992</v>
      </c>
      <c r="C3629" t="s">
        <v>25397</v>
      </c>
      <c r="D3629" t="s">
        <v>25398</v>
      </c>
      <c r="E3629" t="s">
        <v>25399</v>
      </c>
      <c r="F3629" t="s">
        <v>25400</v>
      </c>
      <c r="G3629" t="s">
        <v>25401</v>
      </c>
      <c r="H3629" t="s">
        <v>25402</v>
      </c>
    </row>
    <row r="3630" spans="1:8" x14ac:dyDescent="0.2">
      <c r="A3630" t="s">
        <v>25403</v>
      </c>
      <c r="B3630">
        <f t="shared" si="56"/>
        <v>96.4</v>
      </c>
      <c r="C3630" t="s">
        <v>25404</v>
      </c>
      <c r="D3630" t="s">
        <v>25405</v>
      </c>
      <c r="E3630" t="s">
        <v>25406</v>
      </c>
      <c r="F3630" t="s">
        <v>25407</v>
      </c>
      <c r="G3630" t="s">
        <v>25408</v>
      </c>
      <c r="H3630" t="s">
        <v>25409</v>
      </c>
    </row>
    <row r="3631" spans="1:8" x14ac:dyDescent="0.2">
      <c r="A3631" t="s">
        <v>25410</v>
      </c>
      <c r="B3631">
        <f t="shared" si="56"/>
        <v>96.433333333332996</v>
      </c>
      <c r="C3631" t="s">
        <v>25411</v>
      </c>
      <c r="D3631" t="s">
        <v>25412</v>
      </c>
      <c r="E3631" t="s">
        <v>25413</v>
      </c>
      <c r="F3631" t="s">
        <v>25414</v>
      </c>
      <c r="G3631" t="s">
        <v>25415</v>
      </c>
      <c r="H3631" t="s">
        <v>25416</v>
      </c>
    </row>
    <row r="3632" spans="1:8" x14ac:dyDescent="0.2">
      <c r="A3632" t="s">
        <v>25417</v>
      </c>
      <c r="B3632">
        <f t="shared" si="56"/>
        <v>96.466666666665986</v>
      </c>
      <c r="C3632" t="s">
        <v>25418</v>
      </c>
      <c r="D3632" t="s">
        <v>25419</v>
      </c>
      <c r="E3632" t="s">
        <v>25420</v>
      </c>
      <c r="F3632" t="s">
        <v>25421</v>
      </c>
      <c r="G3632" t="s">
        <v>25422</v>
      </c>
      <c r="H3632" t="s">
        <v>25423</v>
      </c>
    </row>
    <row r="3633" spans="1:8" x14ac:dyDescent="0.2">
      <c r="A3633" t="s">
        <v>25424</v>
      </c>
      <c r="B3633">
        <f t="shared" si="56"/>
        <v>96.5</v>
      </c>
      <c r="C3633" t="s">
        <v>25425</v>
      </c>
      <c r="D3633" t="s">
        <v>25426</v>
      </c>
      <c r="E3633" t="s">
        <v>25427</v>
      </c>
      <c r="F3633" t="s">
        <v>25428</v>
      </c>
      <c r="G3633" t="s">
        <v>25429</v>
      </c>
      <c r="H3633" t="s">
        <v>25430</v>
      </c>
    </row>
    <row r="3634" spans="1:8" x14ac:dyDescent="0.2">
      <c r="A3634" t="s">
        <v>25431</v>
      </c>
      <c r="B3634">
        <f t="shared" si="56"/>
        <v>96.53333333333299</v>
      </c>
      <c r="C3634" t="s">
        <v>25432</v>
      </c>
      <c r="D3634" t="s">
        <v>25433</v>
      </c>
      <c r="E3634" t="s">
        <v>25434</v>
      </c>
      <c r="F3634" t="s">
        <v>25435</v>
      </c>
      <c r="G3634" t="s">
        <v>25436</v>
      </c>
      <c r="H3634" t="s">
        <v>25437</v>
      </c>
    </row>
    <row r="3635" spans="1:8" x14ac:dyDescent="0.2">
      <c r="A3635" t="s">
        <v>25438</v>
      </c>
      <c r="B3635">
        <f t="shared" si="56"/>
        <v>96.566666666666009</v>
      </c>
      <c r="C3635" t="s">
        <v>25439</v>
      </c>
      <c r="D3635" t="s">
        <v>25440</v>
      </c>
      <c r="E3635" t="s">
        <v>25441</v>
      </c>
      <c r="F3635" t="s">
        <v>25442</v>
      </c>
      <c r="G3635" t="s">
        <v>25443</v>
      </c>
      <c r="H3635" t="s">
        <v>25444</v>
      </c>
    </row>
    <row r="3636" spans="1:8" x14ac:dyDescent="0.2">
      <c r="A3636" t="s">
        <v>25445</v>
      </c>
      <c r="B3636">
        <f t="shared" si="56"/>
        <v>96.6</v>
      </c>
      <c r="C3636" t="s">
        <v>25446</v>
      </c>
      <c r="D3636" t="s">
        <v>25447</v>
      </c>
      <c r="E3636" t="s">
        <v>25448</v>
      </c>
      <c r="F3636" t="s">
        <v>25449</v>
      </c>
      <c r="G3636" t="s">
        <v>25450</v>
      </c>
      <c r="H3636" t="s">
        <v>25451</v>
      </c>
    </row>
    <row r="3637" spans="1:8" x14ac:dyDescent="0.2">
      <c r="A3637" t="s">
        <v>25452</v>
      </c>
      <c r="B3637">
        <f t="shared" si="56"/>
        <v>96.633333333332985</v>
      </c>
      <c r="C3637" t="s">
        <v>25453</v>
      </c>
      <c r="D3637" t="s">
        <v>25454</v>
      </c>
      <c r="E3637" t="s">
        <v>25455</v>
      </c>
      <c r="F3637" t="s">
        <v>25456</v>
      </c>
      <c r="G3637" t="s">
        <v>25457</v>
      </c>
      <c r="H3637" t="s">
        <v>25458</v>
      </c>
    </row>
    <row r="3638" spans="1:8" x14ac:dyDescent="0.2">
      <c r="A3638" t="s">
        <v>25459</v>
      </c>
      <c r="B3638">
        <f t="shared" si="56"/>
        <v>96.666666666666003</v>
      </c>
      <c r="C3638" t="s">
        <v>25460</v>
      </c>
      <c r="D3638" t="s">
        <v>25461</v>
      </c>
      <c r="E3638" t="s">
        <v>25462</v>
      </c>
      <c r="F3638" t="s">
        <v>25463</v>
      </c>
      <c r="G3638" t="s">
        <v>25464</v>
      </c>
      <c r="H3638" t="s">
        <v>25465</v>
      </c>
    </row>
    <row r="3639" spans="1:8" x14ac:dyDescent="0.2">
      <c r="A3639" t="s">
        <v>25466</v>
      </c>
      <c r="B3639">
        <f t="shared" si="56"/>
        <v>96.699999999999989</v>
      </c>
      <c r="C3639" t="s">
        <v>25467</v>
      </c>
      <c r="D3639" t="s">
        <v>25468</v>
      </c>
      <c r="E3639" t="s">
        <v>25469</v>
      </c>
      <c r="F3639" t="s">
        <v>25470</v>
      </c>
      <c r="G3639" t="s">
        <v>25471</v>
      </c>
      <c r="H3639" t="s">
        <v>25472</v>
      </c>
    </row>
    <row r="3640" spans="1:8" x14ac:dyDescent="0.2">
      <c r="A3640" t="s">
        <v>25473</v>
      </c>
      <c r="B3640">
        <f t="shared" si="56"/>
        <v>96.733333333333007</v>
      </c>
      <c r="C3640" t="s">
        <v>25474</v>
      </c>
      <c r="D3640" t="s">
        <v>25475</v>
      </c>
      <c r="E3640" t="s">
        <v>25476</v>
      </c>
      <c r="F3640" t="s">
        <v>25477</v>
      </c>
      <c r="G3640" t="s">
        <v>25478</v>
      </c>
      <c r="H3640" t="s">
        <v>25479</v>
      </c>
    </row>
    <row r="3641" spans="1:8" x14ac:dyDescent="0.2">
      <c r="A3641" t="s">
        <v>25480</v>
      </c>
      <c r="B3641">
        <f t="shared" si="56"/>
        <v>96.766666666665998</v>
      </c>
      <c r="C3641" t="s">
        <v>25481</v>
      </c>
      <c r="D3641" t="s">
        <v>25482</v>
      </c>
      <c r="E3641" t="s">
        <v>25483</v>
      </c>
      <c r="F3641" t="s">
        <v>25484</v>
      </c>
      <c r="G3641" t="s">
        <v>25485</v>
      </c>
      <c r="H3641" t="s">
        <v>25486</v>
      </c>
    </row>
    <row r="3642" spans="1:8" x14ac:dyDescent="0.2">
      <c r="A3642" t="s">
        <v>25487</v>
      </c>
      <c r="B3642">
        <f t="shared" si="56"/>
        <v>96.800000000000011</v>
      </c>
      <c r="C3642" t="s">
        <v>25488</v>
      </c>
      <c r="D3642" t="s">
        <v>25489</v>
      </c>
      <c r="E3642" t="s">
        <v>25490</v>
      </c>
      <c r="F3642" t="s">
        <v>25491</v>
      </c>
      <c r="G3642" t="s">
        <v>25492</v>
      </c>
      <c r="H3642" t="s">
        <v>25493</v>
      </c>
    </row>
    <row r="3643" spans="1:8" x14ac:dyDescent="0.2">
      <c r="A3643" t="s">
        <v>25494</v>
      </c>
      <c r="B3643">
        <f t="shared" si="56"/>
        <v>96.833333333333002</v>
      </c>
      <c r="C3643" t="s">
        <v>25495</v>
      </c>
      <c r="D3643" t="s">
        <v>25496</v>
      </c>
      <c r="E3643" t="s">
        <v>25497</v>
      </c>
      <c r="F3643" t="s">
        <v>25498</v>
      </c>
      <c r="G3643" t="s">
        <v>25499</v>
      </c>
      <c r="H3643" t="s">
        <v>25500</v>
      </c>
    </row>
    <row r="3644" spans="1:8" x14ac:dyDescent="0.2">
      <c r="A3644" t="s">
        <v>25501</v>
      </c>
      <c r="B3644">
        <f t="shared" si="56"/>
        <v>96.866666666665992</v>
      </c>
      <c r="C3644" t="s">
        <v>25502</v>
      </c>
      <c r="D3644" t="s">
        <v>25503</v>
      </c>
      <c r="E3644" t="s">
        <v>25504</v>
      </c>
      <c r="F3644" t="s">
        <v>25505</v>
      </c>
      <c r="G3644" t="s">
        <v>25506</v>
      </c>
      <c r="H3644" t="s">
        <v>25507</v>
      </c>
    </row>
    <row r="3645" spans="1:8" x14ac:dyDescent="0.2">
      <c r="A3645" t="s">
        <v>25508</v>
      </c>
      <c r="B3645">
        <f t="shared" si="56"/>
        <v>96.9</v>
      </c>
      <c r="C3645" t="s">
        <v>25509</v>
      </c>
      <c r="D3645" t="s">
        <v>25510</v>
      </c>
      <c r="E3645" t="s">
        <v>25511</v>
      </c>
      <c r="F3645" t="s">
        <v>25512</v>
      </c>
      <c r="G3645" t="s">
        <v>25513</v>
      </c>
      <c r="H3645" t="s">
        <v>25514</v>
      </c>
    </row>
    <row r="3646" spans="1:8" x14ac:dyDescent="0.2">
      <c r="A3646" t="s">
        <v>25515</v>
      </c>
      <c r="B3646">
        <f t="shared" si="56"/>
        <v>96.933333333332996</v>
      </c>
      <c r="C3646" t="s">
        <v>25516</v>
      </c>
      <c r="D3646" t="s">
        <v>25517</v>
      </c>
      <c r="E3646" t="s">
        <v>25518</v>
      </c>
      <c r="F3646" t="s">
        <v>25519</v>
      </c>
      <c r="G3646" t="s">
        <v>25520</v>
      </c>
      <c r="H3646" t="s">
        <v>25521</v>
      </c>
    </row>
    <row r="3647" spans="1:8" x14ac:dyDescent="0.2">
      <c r="A3647" t="s">
        <v>25522</v>
      </c>
      <c r="B3647">
        <f t="shared" si="56"/>
        <v>96.966666666665986</v>
      </c>
      <c r="C3647" t="s">
        <v>25523</v>
      </c>
      <c r="D3647" t="s">
        <v>25524</v>
      </c>
      <c r="E3647" t="s">
        <v>25525</v>
      </c>
      <c r="F3647" t="s">
        <v>25526</v>
      </c>
      <c r="G3647" t="s">
        <v>25527</v>
      </c>
      <c r="H3647" t="s">
        <v>25528</v>
      </c>
    </row>
    <row r="3648" spans="1:8" x14ac:dyDescent="0.2">
      <c r="A3648" t="s">
        <v>25529</v>
      </c>
      <c r="B3648">
        <f t="shared" si="56"/>
        <v>97</v>
      </c>
      <c r="C3648" t="s">
        <v>25530</v>
      </c>
      <c r="D3648" t="s">
        <v>25531</v>
      </c>
      <c r="E3648" t="s">
        <v>25532</v>
      </c>
      <c r="F3648" t="s">
        <v>25533</v>
      </c>
      <c r="G3648" t="s">
        <v>25534</v>
      </c>
      <c r="H3648" t="s">
        <v>25535</v>
      </c>
    </row>
    <row r="3649" spans="1:8" x14ac:dyDescent="0.2">
      <c r="A3649" t="s">
        <v>25536</v>
      </c>
      <c r="B3649">
        <f t="shared" si="56"/>
        <v>97.03333333333299</v>
      </c>
      <c r="C3649" t="s">
        <v>25537</v>
      </c>
      <c r="D3649" t="s">
        <v>25538</v>
      </c>
      <c r="E3649" t="s">
        <v>25539</v>
      </c>
      <c r="F3649" t="s">
        <v>25540</v>
      </c>
      <c r="G3649" t="s">
        <v>25541</v>
      </c>
      <c r="H3649" t="s">
        <v>25542</v>
      </c>
    </row>
    <row r="3650" spans="1:8" x14ac:dyDescent="0.2">
      <c r="A3650" t="s">
        <v>25543</v>
      </c>
      <c r="B3650">
        <f t="shared" si="56"/>
        <v>97.066666666666009</v>
      </c>
      <c r="C3650" t="s">
        <v>25544</v>
      </c>
      <c r="D3650" t="s">
        <v>25545</v>
      </c>
      <c r="E3650" t="s">
        <v>25546</v>
      </c>
      <c r="F3650" t="s">
        <v>25547</v>
      </c>
      <c r="G3650" t="s">
        <v>25548</v>
      </c>
      <c r="H3650" t="s">
        <v>25549</v>
      </c>
    </row>
    <row r="3651" spans="1:8" x14ac:dyDescent="0.2">
      <c r="A3651" t="s">
        <v>25550</v>
      </c>
      <c r="B3651">
        <f t="shared" ref="B3651:B3714" si="57">A3651-24.6</f>
        <v>97.1</v>
      </c>
      <c r="C3651" t="s">
        <v>25551</v>
      </c>
      <c r="D3651" t="s">
        <v>25552</v>
      </c>
      <c r="E3651" t="s">
        <v>25553</v>
      </c>
      <c r="F3651" t="s">
        <v>25554</v>
      </c>
      <c r="G3651" t="s">
        <v>25555</v>
      </c>
      <c r="H3651" t="s">
        <v>25556</v>
      </c>
    </row>
    <row r="3652" spans="1:8" x14ac:dyDescent="0.2">
      <c r="A3652" t="s">
        <v>25557</v>
      </c>
      <c r="B3652">
        <f t="shared" si="57"/>
        <v>97.133333333332985</v>
      </c>
      <c r="C3652" t="s">
        <v>25558</v>
      </c>
      <c r="D3652" t="s">
        <v>25559</v>
      </c>
      <c r="E3652" t="s">
        <v>25560</v>
      </c>
      <c r="F3652" t="s">
        <v>25561</v>
      </c>
      <c r="G3652" t="s">
        <v>25562</v>
      </c>
      <c r="H3652" t="s">
        <v>25563</v>
      </c>
    </row>
    <row r="3653" spans="1:8" x14ac:dyDescent="0.2">
      <c r="A3653" t="s">
        <v>25564</v>
      </c>
      <c r="B3653">
        <f t="shared" si="57"/>
        <v>97.166666666666003</v>
      </c>
      <c r="C3653" t="s">
        <v>25565</v>
      </c>
      <c r="D3653" t="s">
        <v>25566</v>
      </c>
      <c r="E3653" t="s">
        <v>25567</v>
      </c>
      <c r="F3653" t="s">
        <v>25568</v>
      </c>
      <c r="G3653" t="s">
        <v>25569</v>
      </c>
      <c r="H3653" t="s">
        <v>25570</v>
      </c>
    </row>
    <row r="3654" spans="1:8" x14ac:dyDescent="0.2">
      <c r="A3654" t="s">
        <v>25571</v>
      </c>
      <c r="B3654">
        <f t="shared" si="57"/>
        <v>97.199999999999989</v>
      </c>
      <c r="C3654" t="s">
        <v>25572</v>
      </c>
      <c r="D3654" t="s">
        <v>25573</v>
      </c>
      <c r="E3654" t="s">
        <v>25574</v>
      </c>
      <c r="F3654" t="s">
        <v>25575</v>
      </c>
      <c r="G3654" t="s">
        <v>25576</v>
      </c>
      <c r="H3654" t="s">
        <v>25577</v>
      </c>
    </row>
    <row r="3655" spans="1:8" x14ac:dyDescent="0.2">
      <c r="A3655" t="s">
        <v>25578</v>
      </c>
      <c r="B3655">
        <f t="shared" si="57"/>
        <v>97.233333333333007</v>
      </c>
      <c r="C3655" t="s">
        <v>25579</v>
      </c>
      <c r="D3655" t="s">
        <v>25580</v>
      </c>
      <c r="E3655" t="s">
        <v>25581</v>
      </c>
      <c r="F3655" t="s">
        <v>25582</v>
      </c>
      <c r="G3655" t="s">
        <v>25583</v>
      </c>
      <c r="H3655" t="s">
        <v>25584</v>
      </c>
    </row>
    <row r="3656" spans="1:8" x14ac:dyDescent="0.2">
      <c r="A3656" t="s">
        <v>25585</v>
      </c>
      <c r="B3656">
        <f t="shared" si="57"/>
        <v>97.266666666665998</v>
      </c>
      <c r="C3656" t="s">
        <v>25586</v>
      </c>
      <c r="D3656" t="s">
        <v>25587</v>
      </c>
      <c r="E3656" t="s">
        <v>25588</v>
      </c>
      <c r="F3656" t="s">
        <v>25589</v>
      </c>
      <c r="G3656" t="s">
        <v>25590</v>
      </c>
      <c r="H3656" t="s">
        <v>25591</v>
      </c>
    </row>
    <row r="3657" spans="1:8" x14ac:dyDescent="0.2">
      <c r="A3657" t="s">
        <v>25592</v>
      </c>
      <c r="B3657">
        <f t="shared" si="57"/>
        <v>97.300000000000011</v>
      </c>
      <c r="C3657" t="s">
        <v>25593</v>
      </c>
      <c r="D3657" t="s">
        <v>25594</v>
      </c>
      <c r="E3657" t="s">
        <v>25595</v>
      </c>
      <c r="F3657" t="s">
        <v>25596</v>
      </c>
      <c r="G3657" t="s">
        <v>25597</v>
      </c>
      <c r="H3657" t="s">
        <v>25598</v>
      </c>
    </row>
    <row r="3658" spans="1:8" x14ac:dyDescent="0.2">
      <c r="A3658" t="s">
        <v>25599</v>
      </c>
      <c r="B3658">
        <f t="shared" si="57"/>
        <v>97.333333333333002</v>
      </c>
      <c r="C3658" t="s">
        <v>25600</v>
      </c>
      <c r="D3658" t="s">
        <v>25601</v>
      </c>
      <c r="E3658" t="s">
        <v>25602</v>
      </c>
      <c r="F3658" t="s">
        <v>25603</v>
      </c>
      <c r="G3658" t="s">
        <v>25604</v>
      </c>
      <c r="H3658" t="s">
        <v>25605</v>
      </c>
    </row>
    <row r="3659" spans="1:8" x14ac:dyDescent="0.2">
      <c r="A3659" t="s">
        <v>25606</v>
      </c>
      <c r="B3659">
        <f t="shared" si="57"/>
        <v>97.366666666665992</v>
      </c>
      <c r="C3659" t="s">
        <v>25607</v>
      </c>
      <c r="D3659" t="s">
        <v>25608</v>
      </c>
      <c r="E3659" t="s">
        <v>25609</v>
      </c>
      <c r="F3659" t="s">
        <v>25610</v>
      </c>
      <c r="G3659" t="s">
        <v>25611</v>
      </c>
      <c r="H3659" t="s">
        <v>25612</v>
      </c>
    </row>
    <row r="3660" spans="1:8" x14ac:dyDescent="0.2">
      <c r="A3660" t="s">
        <v>25613</v>
      </c>
      <c r="B3660">
        <f t="shared" si="57"/>
        <v>97.4</v>
      </c>
      <c r="C3660" t="s">
        <v>25614</v>
      </c>
      <c r="D3660" t="s">
        <v>25615</v>
      </c>
      <c r="E3660" t="s">
        <v>25616</v>
      </c>
      <c r="F3660" t="s">
        <v>25617</v>
      </c>
      <c r="G3660" t="s">
        <v>25618</v>
      </c>
      <c r="H3660" t="s">
        <v>25619</v>
      </c>
    </row>
    <row r="3661" spans="1:8" x14ac:dyDescent="0.2">
      <c r="A3661" t="s">
        <v>25620</v>
      </c>
      <c r="B3661">
        <f t="shared" si="57"/>
        <v>97.433333333332996</v>
      </c>
      <c r="C3661" t="s">
        <v>25621</v>
      </c>
      <c r="D3661" t="s">
        <v>25622</v>
      </c>
      <c r="E3661" t="s">
        <v>25623</v>
      </c>
      <c r="F3661" t="s">
        <v>25624</v>
      </c>
      <c r="G3661" t="s">
        <v>25625</v>
      </c>
      <c r="H3661" t="s">
        <v>25626</v>
      </c>
    </row>
    <row r="3662" spans="1:8" x14ac:dyDescent="0.2">
      <c r="A3662" t="s">
        <v>25627</v>
      </c>
      <c r="B3662">
        <f t="shared" si="57"/>
        <v>97.466666666665986</v>
      </c>
      <c r="C3662" t="s">
        <v>25628</v>
      </c>
      <c r="D3662" t="s">
        <v>25629</v>
      </c>
      <c r="E3662" t="s">
        <v>25630</v>
      </c>
      <c r="F3662" t="s">
        <v>25631</v>
      </c>
      <c r="G3662" t="s">
        <v>25632</v>
      </c>
      <c r="H3662" t="s">
        <v>25633</v>
      </c>
    </row>
    <row r="3663" spans="1:8" x14ac:dyDescent="0.2">
      <c r="A3663" t="s">
        <v>25634</v>
      </c>
      <c r="B3663">
        <f t="shared" si="57"/>
        <v>97.5</v>
      </c>
      <c r="C3663" t="s">
        <v>25635</v>
      </c>
      <c r="D3663" t="s">
        <v>25636</v>
      </c>
      <c r="E3663" t="s">
        <v>25637</v>
      </c>
      <c r="F3663" t="s">
        <v>25638</v>
      </c>
      <c r="G3663" t="s">
        <v>25639</v>
      </c>
      <c r="H3663" t="s">
        <v>25640</v>
      </c>
    </row>
    <row r="3664" spans="1:8" x14ac:dyDescent="0.2">
      <c r="A3664" t="s">
        <v>25641</v>
      </c>
      <c r="B3664">
        <f t="shared" si="57"/>
        <v>97.53333333333299</v>
      </c>
      <c r="C3664" t="s">
        <v>25642</v>
      </c>
      <c r="D3664" t="s">
        <v>25643</v>
      </c>
      <c r="E3664" t="s">
        <v>25644</v>
      </c>
      <c r="F3664" t="s">
        <v>25645</v>
      </c>
      <c r="G3664" t="s">
        <v>25646</v>
      </c>
      <c r="H3664" t="s">
        <v>25647</v>
      </c>
    </row>
    <row r="3665" spans="1:8" x14ac:dyDescent="0.2">
      <c r="A3665" t="s">
        <v>25648</v>
      </c>
      <c r="B3665">
        <f t="shared" si="57"/>
        <v>97.566666666666009</v>
      </c>
      <c r="C3665" t="s">
        <v>25649</v>
      </c>
      <c r="D3665" t="s">
        <v>25650</v>
      </c>
      <c r="E3665" t="s">
        <v>25651</v>
      </c>
      <c r="F3665" t="s">
        <v>25652</v>
      </c>
      <c r="G3665" t="s">
        <v>25653</v>
      </c>
      <c r="H3665" t="s">
        <v>25654</v>
      </c>
    </row>
    <row r="3666" spans="1:8" x14ac:dyDescent="0.2">
      <c r="A3666" t="s">
        <v>25655</v>
      </c>
      <c r="B3666">
        <f t="shared" si="57"/>
        <v>97.6</v>
      </c>
      <c r="C3666" t="s">
        <v>25656</v>
      </c>
      <c r="D3666" t="s">
        <v>25657</v>
      </c>
      <c r="E3666" t="s">
        <v>25658</v>
      </c>
      <c r="F3666" t="s">
        <v>25659</v>
      </c>
      <c r="G3666" t="s">
        <v>25660</v>
      </c>
      <c r="H3666" t="s">
        <v>25661</v>
      </c>
    </row>
    <row r="3667" spans="1:8" x14ac:dyDescent="0.2">
      <c r="A3667" t="s">
        <v>25662</v>
      </c>
      <c r="B3667">
        <f t="shared" si="57"/>
        <v>97.633333333332985</v>
      </c>
      <c r="C3667" t="s">
        <v>25663</v>
      </c>
      <c r="D3667" t="s">
        <v>25664</v>
      </c>
      <c r="E3667" t="s">
        <v>25665</v>
      </c>
      <c r="F3667" t="s">
        <v>25666</v>
      </c>
      <c r="G3667" t="s">
        <v>25667</v>
      </c>
      <c r="H3667" t="s">
        <v>25668</v>
      </c>
    </row>
    <row r="3668" spans="1:8" x14ac:dyDescent="0.2">
      <c r="A3668" t="s">
        <v>25669</v>
      </c>
      <c r="B3668">
        <f t="shared" si="57"/>
        <v>97.666666666666003</v>
      </c>
      <c r="C3668" t="s">
        <v>25670</v>
      </c>
      <c r="D3668" t="s">
        <v>25671</v>
      </c>
      <c r="E3668" t="s">
        <v>25672</v>
      </c>
      <c r="F3668" t="s">
        <v>25673</v>
      </c>
      <c r="G3668" t="s">
        <v>25674</v>
      </c>
      <c r="H3668" t="s">
        <v>25675</v>
      </c>
    </row>
    <row r="3669" spans="1:8" x14ac:dyDescent="0.2">
      <c r="A3669" t="s">
        <v>25676</v>
      </c>
      <c r="B3669">
        <f t="shared" si="57"/>
        <v>97.699999999999989</v>
      </c>
      <c r="C3669" t="s">
        <v>25677</v>
      </c>
      <c r="D3669" t="s">
        <v>25678</v>
      </c>
      <c r="E3669" t="s">
        <v>25679</v>
      </c>
      <c r="F3669" t="s">
        <v>25680</v>
      </c>
      <c r="G3669" t="s">
        <v>25681</v>
      </c>
      <c r="H3669" t="s">
        <v>25682</v>
      </c>
    </row>
    <row r="3670" spans="1:8" x14ac:dyDescent="0.2">
      <c r="A3670" t="s">
        <v>25683</v>
      </c>
      <c r="B3670">
        <f t="shared" si="57"/>
        <v>97.733333333333007</v>
      </c>
      <c r="C3670" t="s">
        <v>25684</v>
      </c>
      <c r="D3670" t="s">
        <v>25685</v>
      </c>
      <c r="E3670" t="s">
        <v>25686</v>
      </c>
      <c r="F3670" t="s">
        <v>25687</v>
      </c>
      <c r="G3670" t="s">
        <v>25688</v>
      </c>
      <c r="H3670" t="s">
        <v>25689</v>
      </c>
    </row>
    <row r="3671" spans="1:8" x14ac:dyDescent="0.2">
      <c r="A3671" t="s">
        <v>25690</v>
      </c>
      <c r="B3671">
        <f t="shared" si="57"/>
        <v>97.766666666665998</v>
      </c>
      <c r="C3671" t="s">
        <v>25691</v>
      </c>
      <c r="D3671" t="s">
        <v>25692</v>
      </c>
      <c r="E3671" t="s">
        <v>25693</v>
      </c>
      <c r="F3671" t="s">
        <v>25694</v>
      </c>
      <c r="G3671" t="s">
        <v>25695</v>
      </c>
      <c r="H3671" t="s">
        <v>25696</v>
      </c>
    </row>
    <row r="3672" spans="1:8" x14ac:dyDescent="0.2">
      <c r="A3672" t="s">
        <v>25697</v>
      </c>
      <c r="B3672">
        <f t="shared" si="57"/>
        <v>97.800000000000011</v>
      </c>
      <c r="C3672" t="s">
        <v>25698</v>
      </c>
      <c r="D3672" t="s">
        <v>25699</v>
      </c>
      <c r="E3672" t="s">
        <v>25700</v>
      </c>
      <c r="F3672" t="s">
        <v>25701</v>
      </c>
      <c r="G3672" t="s">
        <v>25702</v>
      </c>
      <c r="H3672" t="s">
        <v>25703</v>
      </c>
    </row>
    <row r="3673" spans="1:8" x14ac:dyDescent="0.2">
      <c r="A3673" t="s">
        <v>25704</v>
      </c>
      <c r="B3673">
        <f t="shared" si="57"/>
        <v>97.833333333333002</v>
      </c>
      <c r="C3673" t="s">
        <v>25705</v>
      </c>
      <c r="D3673" t="s">
        <v>25706</v>
      </c>
      <c r="E3673" t="s">
        <v>25707</v>
      </c>
      <c r="F3673" t="s">
        <v>25708</v>
      </c>
      <c r="G3673" t="s">
        <v>25709</v>
      </c>
      <c r="H3673" t="s">
        <v>25710</v>
      </c>
    </row>
    <row r="3674" spans="1:8" x14ac:dyDescent="0.2">
      <c r="A3674" t="s">
        <v>25711</v>
      </c>
      <c r="B3674">
        <f t="shared" si="57"/>
        <v>97.866666666665992</v>
      </c>
      <c r="C3674" t="s">
        <v>25712</v>
      </c>
      <c r="D3674" t="s">
        <v>25713</v>
      </c>
      <c r="E3674" t="s">
        <v>25714</v>
      </c>
      <c r="F3674" t="s">
        <v>25715</v>
      </c>
      <c r="G3674" t="s">
        <v>25716</v>
      </c>
      <c r="H3674" t="s">
        <v>25717</v>
      </c>
    </row>
    <row r="3675" spans="1:8" x14ac:dyDescent="0.2">
      <c r="A3675" t="s">
        <v>25718</v>
      </c>
      <c r="B3675">
        <f t="shared" si="57"/>
        <v>97.9</v>
      </c>
      <c r="C3675" t="s">
        <v>25719</v>
      </c>
      <c r="D3675" t="s">
        <v>25720</v>
      </c>
      <c r="E3675" t="s">
        <v>25721</v>
      </c>
      <c r="F3675" t="s">
        <v>25722</v>
      </c>
      <c r="G3675" t="s">
        <v>25723</v>
      </c>
      <c r="H3675" t="s">
        <v>25724</v>
      </c>
    </row>
    <row r="3676" spans="1:8" x14ac:dyDescent="0.2">
      <c r="A3676" t="s">
        <v>25725</v>
      </c>
      <c r="B3676">
        <f t="shared" si="57"/>
        <v>97.933333333332996</v>
      </c>
      <c r="C3676" t="s">
        <v>25726</v>
      </c>
      <c r="D3676" t="s">
        <v>25727</v>
      </c>
      <c r="E3676" t="s">
        <v>25728</v>
      </c>
      <c r="F3676" t="s">
        <v>25729</v>
      </c>
      <c r="G3676" t="s">
        <v>25730</v>
      </c>
      <c r="H3676" t="s">
        <v>25731</v>
      </c>
    </row>
    <row r="3677" spans="1:8" x14ac:dyDescent="0.2">
      <c r="A3677" t="s">
        <v>25732</v>
      </c>
      <c r="B3677">
        <f t="shared" si="57"/>
        <v>97.966666666665986</v>
      </c>
      <c r="C3677" t="s">
        <v>25733</v>
      </c>
      <c r="D3677" t="s">
        <v>25734</v>
      </c>
      <c r="E3677" t="s">
        <v>25735</v>
      </c>
      <c r="F3677" t="s">
        <v>25736</v>
      </c>
      <c r="G3677" t="s">
        <v>25737</v>
      </c>
      <c r="H3677" t="s">
        <v>25738</v>
      </c>
    </row>
    <row r="3678" spans="1:8" x14ac:dyDescent="0.2">
      <c r="A3678" t="s">
        <v>25739</v>
      </c>
      <c r="B3678">
        <f t="shared" si="57"/>
        <v>98</v>
      </c>
      <c r="C3678" t="s">
        <v>25740</v>
      </c>
      <c r="D3678" t="s">
        <v>25741</v>
      </c>
      <c r="E3678" t="s">
        <v>25742</v>
      </c>
      <c r="F3678" t="s">
        <v>25743</v>
      </c>
      <c r="G3678" t="s">
        <v>25744</v>
      </c>
      <c r="H3678" t="s">
        <v>25745</v>
      </c>
    </row>
    <row r="3679" spans="1:8" x14ac:dyDescent="0.2">
      <c r="A3679" t="s">
        <v>25746</v>
      </c>
      <c r="B3679">
        <f t="shared" si="57"/>
        <v>98.03333333333299</v>
      </c>
      <c r="C3679" t="s">
        <v>25747</v>
      </c>
      <c r="D3679" t="s">
        <v>25748</v>
      </c>
      <c r="E3679" t="s">
        <v>25749</v>
      </c>
      <c r="F3679" t="s">
        <v>25750</v>
      </c>
      <c r="G3679" t="s">
        <v>25751</v>
      </c>
      <c r="H3679" t="s">
        <v>25752</v>
      </c>
    </row>
    <row r="3680" spans="1:8" x14ac:dyDescent="0.2">
      <c r="A3680" t="s">
        <v>25753</v>
      </c>
      <c r="B3680">
        <f t="shared" si="57"/>
        <v>98.066666666666009</v>
      </c>
      <c r="C3680" t="s">
        <v>25754</v>
      </c>
      <c r="D3680" t="s">
        <v>25755</v>
      </c>
      <c r="E3680" t="s">
        <v>25756</v>
      </c>
      <c r="F3680" t="s">
        <v>25757</v>
      </c>
      <c r="G3680" t="s">
        <v>25758</v>
      </c>
      <c r="H3680" t="s">
        <v>25759</v>
      </c>
    </row>
    <row r="3681" spans="1:8" x14ac:dyDescent="0.2">
      <c r="A3681" t="s">
        <v>25760</v>
      </c>
      <c r="B3681">
        <f t="shared" si="57"/>
        <v>98.1</v>
      </c>
      <c r="C3681" t="s">
        <v>25761</v>
      </c>
      <c r="D3681" t="s">
        <v>25762</v>
      </c>
      <c r="E3681" t="s">
        <v>25763</v>
      </c>
      <c r="F3681" t="s">
        <v>25764</v>
      </c>
      <c r="G3681" t="s">
        <v>25765</v>
      </c>
      <c r="H3681" t="s">
        <v>25766</v>
      </c>
    </row>
    <row r="3682" spans="1:8" x14ac:dyDescent="0.2">
      <c r="A3682" t="s">
        <v>25767</v>
      </c>
      <c r="B3682">
        <f t="shared" si="57"/>
        <v>98.133333333332985</v>
      </c>
      <c r="C3682" t="s">
        <v>25768</v>
      </c>
      <c r="D3682" t="s">
        <v>25769</v>
      </c>
      <c r="E3682" t="s">
        <v>25770</v>
      </c>
      <c r="F3682" t="s">
        <v>25771</v>
      </c>
      <c r="G3682" t="s">
        <v>25772</v>
      </c>
      <c r="H3682" t="s">
        <v>25773</v>
      </c>
    </row>
    <row r="3683" spans="1:8" x14ac:dyDescent="0.2">
      <c r="A3683" t="s">
        <v>25774</v>
      </c>
      <c r="B3683">
        <f t="shared" si="57"/>
        <v>98.166666666666003</v>
      </c>
      <c r="C3683" t="s">
        <v>25775</v>
      </c>
      <c r="D3683" t="s">
        <v>25776</v>
      </c>
      <c r="E3683" t="s">
        <v>25777</v>
      </c>
      <c r="F3683" t="s">
        <v>25778</v>
      </c>
      <c r="G3683" t="s">
        <v>25779</v>
      </c>
      <c r="H3683" t="s">
        <v>25780</v>
      </c>
    </row>
    <row r="3684" spans="1:8" x14ac:dyDescent="0.2">
      <c r="A3684" t="s">
        <v>25781</v>
      </c>
      <c r="B3684">
        <f t="shared" si="57"/>
        <v>98.199999999999989</v>
      </c>
      <c r="C3684" t="s">
        <v>25782</v>
      </c>
      <c r="D3684" t="s">
        <v>25783</v>
      </c>
      <c r="E3684" t="s">
        <v>25784</v>
      </c>
      <c r="F3684" t="s">
        <v>25785</v>
      </c>
      <c r="G3684" t="s">
        <v>25786</v>
      </c>
      <c r="H3684" t="s">
        <v>25787</v>
      </c>
    </row>
    <row r="3685" spans="1:8" x14ac:dyDescent="0.2">
      <c r="A3685" t="s">
        <v>25788</v>
      </c>
      <c r="B3685">
        <f t="shared" si="57"/>
        <v>98.233333333333007</v>
      </c>
      <c r="C3685" t="s">
        <v>25789</v>
      </c>
      <c r="D3685" t="s">
        <v>25790</v>
      </c>
      <c r="E3685" t="s">
        <v>25791</v>
      </c>
      <c r="F3685" t="s">
        <v>25792</v>
      </c>
      <c r="G3685" t="s">
        <v>25793</v>
      </c>
      <c r="H3685" t="s">
        <v>25794</v>
      </c>
    </row>
    <row r="3686" spans="1:8" x14ac:dyDescent="0.2">
      <c r="A3686" t="s">
        <v>25795</v>
      </c>
      <c r="B3686">
        <f t="shared" si="57"/>
        <v>98.266666666665998</v>
      </c>
      <c r="C3686" t="s">
        <v>25796</v>
      </c>
      <c r="D3686" t="s">
        <v>25797</v>
      </c>
      <c r="E3686" t="s">
        <v>25798</v>
      </c>
      <c r="F3686" t="s">
        <v>25799</v>
      </c>
      <c r="G3686" t="s">
        <v>25800</v>
      </c>
      <c r="H3686" t="s">
        <v>25801</v>
      </c>
    </row>
    <row r="3687" spans="1:8" x14ac:dyDescent="0.2">
      <c r="A3687" t="s">
        <v>25802</v>
      </c>
      <c r="B3687">
        <f t="shared" si="57"/>
        <v>98.300000000000011</v>
      </c>
      <c r="C3687" t="s">
        <v>25803</v>
      </c>
      <c r="D3687" t="s">
        <v>25804</v>
      </c>
      <c r="E3687" t="s">
        <v>25805</v>
      </c>
      <c r="F3687" t="s">
        <v>25806</v>
      </c>
      <c r="G3687" t="s">
        <v>25807</v>
      </c>
      <c r="H3687" t="s">
        <v>25808</v>
      </c>
    </row>
    <row r="3688" spans="1:8" x14ac:dyDescent="0.2">
      <c r="A3688" t="s">
        <v>25809</v>
      </c>
      <c r="B3688">
        <f t="shared" si="57"/>
        <v>98.333333333333002</v>
      </c>
      <c r="C3688" t="s">
        <v>25810</v>
      </c>
      <c r="D3688" t="s">
        <v>25811</v>
      </c>
      <c r="E3688" t="s">
        <v>25812</v>
      </c>
      <c r="F3688" t="s">
        <v>25813</v>
      </c>
      <c r="G3688" t="s">
        <v>25814</v>
      </c>
      <c r="H3688" t="s">
        <v>25815</v>
      </c>
    </row>
    <row r="3689" spans="1:8" x14ac:dyDescent="0.2">
      <c r="A3689" t="s">
        <v>25816</v>
      </c>
      <c r="B3689">
        <f t="shared" si="57"/>
        <v>98.366666666665992</v>
      </c>
      <c r="C3689" t="s">
        <v>25817</v>
      </c>
      <c r="D3689" t="s">
        <v>25818</v>
      </c>
      <c r="E3689" t="s">
        <v>25819</v>
      </c>
      <c r="F3689" t="s">
        <v>25820</v>
      </c>
      <c r="G3689" t="s">
        <v>25821</v>
      </c>
      <c r="H3689" t="s">
        <v>25822</v>
      </c>
    </row>
    <row r="3690" spans="1:8" x14ac:dyDescent="0.2">
      <c r="A3690" t="s">
        <v>25823</v>
      </c>
      <c r="B3690">
        <f t="shared" si="57"/>
        <v>98.4</v>
      </c>
      <c r="C3690" t="s">
        <v>25824</v>
      </c>
      <c r="D3690" t="s">
        <v>25825</v>
      </c>
      <c r="E3690" t="s">
        <v>25826</v>
      </c>
      <c r="F3690" t="s">
        <v>25827</v>
      </c>
      <c r="G3690" t="s">
        <v>25828</v>
      </c>
      <c r="H3690" t="s">
        <v>25829</v>
      </c>
    </row>
    <row r="3691" spans="1:8" x14ac:dyDescent="0.2">
      <c r="A3691" t="s">
        <v>25830</v>
      </c>
      <c r="B3691">
        <f t="shared" si="57"/>
        <v>98.433333333332996</v>
      </c>
      <c r="C3691" t="s">
        <v>25831</v>
      </c>
      <c r="D3691" t="s">
        <v>25832</v>
      </c>
      <c r="E3691" t="s">
        <v>25833</v>
      </c>
      <c r="F3691" t="s">
        <v>25834</v>
      </c>
      <c r="G3691" t="s">
        <v>25835</v>
      </c>
      <c r="H3691" t="s">
        <v>25836</v>
      </c>
    </row>
    <row r="3692" spans="1:8" x14ac:dyDescent="0.2">
      <c r="A3692" t="s">
        <v>25837</v>
      </c>
      <c r="B3692">
        <f t="shared" si="57"/>
        <v>98.466666666665986</v>
      </c>
      <c r="C3692" t="s">
        <v>25838</v>
      </c>
      <c r="D3692" t="s">
        <v>25839</v>
      </c>
      <c r="E3692" t="s">
        <v>25840</v>
      </c>
      <c r="F3692" t="s">
        <v>25841</v>
      </c>
      <c r="G3692" t="s">
        <v>25842</v>
      </c>
      <c r="H3692" t="s">
        <v>25843</v>
      </c>
    </row>
    <row r="3693" spans="1:8" x14ac:dyDescent="0.2">
      <c r="A3693" t="s">
        <v>25844</v>
      </c>
      <c r="B3693">
        <f t="shared" si="57"/>
        <v>98.5</v>
      </c>
      <c r="C3693" t="s">
        <v>25845</v>
      </c>
      <c r="D3693" t="s">
        <v>25846</v>
      </c>
      <c r="E3693" t="s">
        <v>25847</v>
      </c>
      <c r="F3693" t="s">
        <v>25848</v>
      </c>
      <c r="G3693" t="s">
        <v>25849</v>
      </c>
      <c r="H3693" t="s">
        <v>25850</v>
      </c>
    </row>
    <row r="3694" spans="1:8" x14ac:dyDescent="0.2">
      <c r="A3694" t="s">
        <v>25851</v>
      </c>
      <c r="B3694">
        <f t="shared" si="57"/>
        <v>98.53333333333299</v>
      </c>
      <c r="C3694" t="s">
        <v>25852</v>
      </c>
      <c r="D3694" t="s">
        <v>25853</v>
      </c>
      <c r="E3694" t="s">
        <v>25854</v>
      </c>
      <c r="F3694" t="s">
        <v>25855</v>
      </c>
      <c r="G3694" t="s">
        <v>25856</v>
      </c>
      <c r="H3694" t="s">
        <v>25857</v>
      </c>
    </row>
    <row r="3695" spans="1:8" x14ac:dyDescent="0.2">
      <c r="A3695" t="s">
        <v>25858</v>
      </c>
      <c r="B3695">
        <f t="shared" si="57"/>
        <v>98.566666666666009</v>
      </c>
      <c r="C3695" t="s">
        <v>25859</v>
      </c>
      <c r="D3695" t="s">
        <v>25860</v>
      </c>
      <c r="E3695" t="s">
        <v>25861</v>
      </c>
      <c r="F3695" t="s">
        <v>25862</v>
      </c>
      <c r="G3695" t="s">
        <v>25863</v>
      </c>
      <c r="H3695" t="s">
        <v>25864</v>
      </c>
    </row>
    <row r="3696" spans="1:8" x14ac:dyDescent="0.2">
      <c r="A3696" t="s">
        <v>25865</v>
      </c>
      <c r="B3696">
        <f t="shared" si="57"/>
        <v>98.6</v>
      </c>
      <c r="C3696" t="s">
        <v>25866</v>
      </c>
      <c r="D3696" t="s">
        <v>25867</v>
      </c>
      <c r="E3696" t="s">
        <v>25868</v>
      </c>
      <c r="F3696" t="s">
        <v>25869</v>
      </c>
      <c r="G3696" t="s">
        <v>25870</v>
      </c>
      <c r="H3696" t="s">
        <v>25871</v>
      </c>
    </row>
    <row r="3697" spans="1:8" x14ac:dyDescent="0.2">
      <c r="A3697" t="s">
        <v>25872</v>
      </c>
      <c r="B3697">
        <f t="shared" si="57"/>
        <v>98.633333333332985</v>
      </c>
      <c r="C3697" t="s">
        <v>25873</v>
      </c>
      <c r="D3697" t="s">
        <v>25874</v>
      </c>
      <c r="E3697" t="s">
        <v>25875</v>
      </c>
      <c r="F3697" t="s">
        <v>25876</v>
      </c>
      <c r="G3697" t="s">
        <v>25877</v>
      </c>
      <c r="H3697" t="s">
        <v>25878</v>
      </c>
    </row>
    <row r="3698" spans="1:8" x14ac:dyDescent="0.2">
      <c r="A3698" t="s">
        <v>25879</v>
      </c>
      <c r="B3698">
        <f t="shared" si="57"/>
        <v>98.666666666666003</v>
      </c>
      <c r="C3698" t="s">
        <v>25880</v>
      </c>
      <c r="D3698" t="s">
        <v>25881</v>
      </c>
      <c r="E3698" t="s">
        <v>25882</v>
      </c>
      <c r="F3698" t="s">
        <v>25883</v>
      </c>
      <c r="G3698" t="s">
        <v>25884</v>
      </c>
      <c r="H3698" t="s">
        <v>25885</v>
      </c>
    </row>
    <row r="3699" spans="1:8" x14ac:dyDescent="0.2">
      <c r="A3699" t="s">
        <v>25886</v>
      </c>
      <c r="B3699">
        <f t="shared" si="57"/>
        <v>98.699999999999989</v>
      </c>
      <c r="C3699" t="s">
        <v>25887</v>
      </c>
      <c r="D3699" t="s">
        <v>25888</v>
      </c>
      <c r="E3699" t="s">
        <v>25889</v>
      </c>
      <c r="F3699" t="s">
        <v>25890</v>
      </c>
      <c r="G3699" t="s">
        <v>25891</v>
      </c>
      <c r="H3699" t="s">
        <v>25892</v>
      </c>
    </row>
    <row r="3700" spans="1:8" x14ac:dyDescent="0.2">
      <c r="A3700" t="s">
        <v>25893</v>
      </c>
      <c r="B3700">
        <f t="shared" si="57"/>
        <v>98.733333333333007</v>
      </c>
      <c r="C3700" t="s">
        <v>25894</v>
      </c>
      <c r="D3700" t="s">
        <v>25895</v>
      </c>
      <c r="E3700" t="s">
        <v>25896</v>
      </c>
      <c r="F3700" t="s">
        <v>25897</v>
      </c>
      <c r="G3700" t="s">
        <v>25898</v>
      </c>
      <c r="H3700" t="s">
        <v>25899</v>
      </c>
    </row>
    <row r="3701" spans="1:8" x14ac:dyDescent="0.2">
      <c r="A3701" t="s">
        <v>25900</v>
      </c>
      <c r="B3701">
        <f t="shared" si="57"/>
        <v>98.766666666665998</v>
      </c>
      <c r="C3701" t="s">
        <v>25901</v>
      </c>
      <c r="D3701" t="s">
        <v>25902</v>
      </c>
      <c r="E3701" t="s">
        <v>25903</v>
      </c>
      <c r="F3701" t="s">
        <v>25904</v>
      </c>
      <c r="G3701" t="s">
        <v>25905</v>
      </c>
      <c r="H3701" t="s">
        <v>25906</v>
      </c>
    </row>
    <row r="3702" spans="1:8" x14ac:dyDescent="0.2">
      <c r="A3702" t="s">
        <v>25907</v>
      </c>
      <c r="B3702">
        <f t="shared" si="57"/>
        <v>98.800000000000011</v>
      </c>
      <c r="C3702" t="s">
        <v>25908</v>
      </c>
      <c r="D3702" t="s">
        <v>25909</v>
      </c>
      <c r="E3702" t="s">
        <v>25910</v>
      </c>
      <c r="F3702" t="s">
        <v>25911</v>
      </c>
      <c r="G3702" t="s">
        <v>25912</v>
      </c>
      <c r="H3702" t="s">
        <v>25913</v>
      </c>
    </row>
    <row r="3703" spans="1:8" x14ac:dyDescent="0.2">
      <c r="A3703" t="s">
        <v>25914</v>
      </c>
      <c r="B3703">
        <f t="shared" si="57"/>
        <v>98.833333333333002</v>
      </c>
      <c r="C3703" t="s">
        <v>25915</v>
      </c>
      <c r="D3703" t="s">
        <v>25916</v>
      </c>
      <c r="E3703" t="s">
        <v>25917</v>
      </c>
      <c r="F3703" t="s">
        <v>25918</v>
      </c>
      <c r="G3703" t="s">
        <v>25919</v>
      </c>
      <c r="H3703" t="s">
        <v>25920</v>
      </c>
    </row>
    <row r="3704" spans="1:8" x14ac:dyDescent="0.2">
      <c r="A3704" t="s">
        <v>25921</v>
      </c>
      <c r="B3704">
        <f t="shared" si="57"/>
        <v>98.866666666665992</v>
      </c>
      <c r="C3704" t="s">
        <v>25922</v>
      </c>
      <c r="D3704" t="s">
        <v>25923</v>
      </c>
      <c r="E3704" t="s">
        <v>25924</v>
      </c>
      <c r="F3704" t="s">
        <v>25925</v>
      </c>
      <c r="G3704" t="s">
        <v>25926</v>
      </c>
      <c r="H3704" t="s">
        <v>25927</v>
      </c>
    </row>
    <row r="3705" spans="1:8" x14ac:dyDescent="0.2">
      <c r="A3705" t="s">
        <v>25928</v>
      </c>
      <c r="B3705">
        <f t="shared" si="57"/>
        <v>98.9</v>
      </c>
      <c r="C3705" t="s">
        <v>25929</v>
      </c>
      <c r="D3705" t="s">
        <v>25930</v>
      </c>
      <c r="E3705" t="s">
        <v>25931</v>
      </c>
      <c r="F3705" t="s">
        <v>25932</v>
      </c>
      <c r="G3705" t="s">
        <v>25933</v>
      </c>
      <c r="H3705" t="s">
        <v>25934</v>
      </c>
    </row>
    <row r="3706" spans="1:8" x14ac:dyDescent="0.2">
      <c r="A3706" t="s">
        <v>25935</v>
      </c>
      <c r="B3706">
        <f t="shared" si="57"/>
        <v>98.933333333332996</v>
      </c>
      <c r="C3706" t="s">
        <v>25936</v>
      </c>
      <c r="D3706" t="s">
        <v>25937</v>
      </c>
      <c r="E3706" t="s">
        <v>25938</v>
      </c>
      <c r="F3706" t="s">
        <v>25939</v>
      </c>
      <c r="G3706" t="s">
        <v>25940</v>
      </c>
      <c r="H3706" t="s">
        <v>25941</v>
      </c>
    </row>
    <row r="3707" spans="1:8" x14ac:dyDescent="0.2">
      <c r="A3707" t="s">
        <v>25942</v>
      </c>
      <c r="B3707">
        <f t="shared" si="57"/>
        <v>98.966666666665986</v>
      </c>
      <c r="C3707" t="s">
        <v>25943</v>
      </c>
      <c r="D3707" t="s">
        <v>25944</v>
      </c>
      <c r="E3707" t="s">
        <v>25945</v>
      </c>
      <c r="F3707" t="s">
        <v>25946</v>
      </c>
      <c r="G3707" t="s">
        <v>25947</v>
      </c>
      <c r="H3707" t="s">
        <v>25948</v>
      </c>
    </row>
    <row r="3708" spans="1:8" x14ac:dyDescent="0.2">
      <c r="A3708" t="s">
        <v>25949</v>
      </c>
      <c r="B3708">
        <f t="shared" si="57"/>
        <v>99</v>
      </c>
      <c r="C3708" t="s">
        <v>25950</v>
      </c>
      <c r="D3708" t="s">
        <v>25951</v>
      </c>
      <c r="E3708" t="s">
        <v>25952</v>
      </c>
      <c r="F3708" t="s">
        <v>25953</v>
      </c>
      <c r="G3708" t="s">
        <v>25954</v>
      </c>
      <c r="H3708" t="s">
        <v>25955</v>
      </c>
    </row>
    <row r="3709" spans="1:8" x14ac:dyDescent="0.2">
      <c r="A3709" t="s">
        <v>25956</v>
      </c>
      <c r="B3709">
        <f t="shared" si="57"/>
        <v>99.03333333333299</v>
      </c>
      <c r="C3709" t="s">
        <v>25957</v>
      </c>
      <c r="D3709" t="s">
        <v>25958</v>
      </c>
      <c r="E3709" t="s">
        <v>25959</v>
      </c>
      <c r="F3709" t="s">
        <v>25960</v>
      </c>
      <c r="G3709" t="s">
        <v>25961</v>
      </c>
      <c r="H3709" t="s">
        <v>25962</v>
      </c>
    </row>
    <row r="3710" spans="1:8" x14ac:dyDescent="0.2">
      <c r="A3710" t="s">
        <v>25963</v>
      </c>
      <c r="B3710">
        <f t="shared" si="57"/>
        <v>99.066666666666009</v>
      </c>
      <c r="C3710" t="s">
        <v>25964</v>
      </c>
      <c r="D3710" t="s">
        <v>25965</v>
      </c>
      <c r="E3710" t="s">
        <v>25966</v>
      </c>
      <c r="F3710" t="s">
        <v>25967</v>
      </c>
      <c r="G3710" t="s">
        <v>25968</v>
      </c>
      <c r="H3710" t="s">
        <v>25969</v>
      </c>
    </row>
    <row r="3711" spans="1:8" x14ac:dyDescent="0.2">
      <c r="A3711" t="s">
        <v>25970</v>
      </c>
      <c r="B3711">
        <f t="shared" si="57"/>
        <v>99.1</v>
      </c>
      <c r="C3711" t="s">
        <v>25971</v>
      </c>
      <c r="D3711" t="s">
        <v>25972</v>
      </c>
      <c r="E3711" t="s">
        <v>25973</v>
      </c>
      <c r="F3711" t="s">
        <v>25974</v>
      </c>
      <c r="G3711" t="s">
        <v>25975</v>
      </c>
      <c r="H3711" t="s">
        <v>25976</v>
      </c>
    </row>
    <row r="3712" spans="1:8" x14ac:dyDescent="0.2">
      <c r="A3712" t="s">
        <v>25977</v>
      </c>
      <c r="B3712">
        <f t="shared" si="57"/>
        <v>99.133333333332985</v>
      </c>
      <c r="C3712" t="s">
        <v>25978</v>
      </c>
      <c r="D3712" t="s">
        <v>25979</v>
      </c>
      <c r="E3712" t="s">
        <v>25980</v>
      </c>
      <c r="F3712" t="s">
        <v>25981</v>
      </c>
      <c r="G3712" t="s">
        <v>25982</v>
      </c>
      <c r="H3712" t="s">
        <v>25983</v>
      </c>
    </row>
    <row r="3713" spans="1:8" x14ac:dyDescent="0.2">
      <c r="A3713" t="s">
        <v>25984</v>
      </c>
      <c r="B3713">
        <f t="shared" si="57"/>
        <v>99.166666666666003</v>
      </c>
      <c r="C3713" t="s">
        <v>25985</v>
      </c>
      <c r="D3713" t="s">
        <v>25986</v>
      </c>
      <c r="E3713" t="s">
        <v>25987</v>
      </c>
      <c r="F3713" t="s">
        <v>25988</v>
      </c>
      <c r="G3713" t="s">
        <v>25989</v>
      </c>
      <c r="H3713" t="s">
        <v>25990</v>
      </c>
    </row>
    <row r="3714" spans="1:8" x14ac:dyDescent="0.2">
      <c r="A3714" t="s">
        <v>25991</v>
      </c>
      <c r="B3714">
        <f t="shared" si="57"/>
        <v>99.199999999999989</v>
      </c>
      <c r="C3714" t="s">
        <v>25992</v>
      </c>
      <c r="D3714" t="s">
        <v>25993</v>
      </c>
      <c r="E3714" t="s">
        <v>25994</v>
      </c>
      <c r="F3714" t="s">
        <v>25995</v>
      </c>
      <c r="G3714" t="s">
        <v>25996</v>
      </c>
      <c r="H3714" t="s">
        <v>25997</v>
      </c>
    </row>
    <row r="3715" spans="1:8" x14ac:dyDescent="0.2">
      <c r="A3715" t="s">
        <v>25998</v>
      </c>
      <c r="B3715">
        <f t="shared" ref="B3715:B3778" si="58">A3715-24.6</f>
        <v>99.233333333333007</v>
      </c>
      <c r="C3715" t="s">
        <v>25999</v>
      </c>
      <c r="D3715" t="s">
        <v>26000</v>
      </c>
      <c r="E3715" t="s">
        <v>26001</v>
      </c>
      <c r="F3715" t="s">
        <v>26002</v>
      </c>
      <c r="G3715" t="s">
        <v>26003</v>
      </c>
      <c r="H3715" t="s">
        <v>26004</v>
      </c>
    </row>
    <row r="3716" spans="1:8" x14ac:dyDescent="0.2">
      <c r="A3716" t="s">
        <v>26005</v>
      </c>
      <c r="B3716">
        <f t="shared" si="58"/>
        <v>99.266666666665998</v>
      </c>
      <c r="C3716" t="s">
        <v>26006</v>
      </c>
      <c r="D3716" t="s">
        <v>26007</v>
      </c>
      <c r="E3716" t="s">
        <v>26008</v>
      </c>
      <c r="F3716" t="s">
        <v>26009</v>
      </c>
      <c r="G3716" t="s">
        <v>26010</v>
      </c>
      <c r="H3716" t="s">
        <v>26011</v>
      </c>
    </row>
    <row r="3717" spans="1:8" x14ac:dyDescent="0.2">
      <c r="A3717" t="s">
        <v>26012</v>
      </c>
      <c r="B3717">
        <f t="shared" si="58"/>
        <v>99.300000000000011</v>
      </c>
      <c r="C3717" t="s">
        <v>26013</v>
      </c>
      <c r="D3717" t="s">
        <v>26014</v>
      </c>
      <c r="E3717" t="s">
        <v>26015</v>
      </c>
      <c r="F3717" t="s">
        <v>26016</v>
      </c>
      <c r="G3717" t="s">
        <v>26017</v>
      </c>
      <c r="H3717" t="s">
        <v>26018</v>
      </c>
    </row>
    <row r="3718" spans="1:8" x14ac:dyDescent="0.2">
      <c r="A3718" t="s">
        <v>26019</v>
      </c>
      <c r="B3718">
        <f t="shared" si="58"/>
        <v>99.333333333333002</v>
      </c>
      <c r="C3718" t="s">
        <v>26020</v>
      </c>
      <c r="D3718" t="s">
        <v>26021</v>
      </c>
      <c r="E3718" t="s">
        <v>26022</v>
      </c>
      <c r="F3718" t="s">
        <v>26023</v>
      </c>
      <c r="G3718" t="s">
        <v>26024</v>
      </c>
      <c r="H3718" t="s">
        <v>26025</v>
      </c>
    </row>
    <row r="3719" spans="1:8" x14ac:dyDescent="0.2">
      <c r="A3719" t="s">
        <v>26026</v>
      </c>
      <c r="B3719">
        <f t="shared" si="58"/>
        <v>99.366666666665992</v>
      </c>
      <c r="C3719" t="s">
        <v>26027</v>
      </c>
      <c r="D3719" t="s">
        <v>26028</v>
      </c>
      <c r="E3719" t="s">
        <v>26029</v>
      </c>
      <c r="F3719" t="s">
        <v>26030</v>
      </c>
      <c r="G3719" t="s">
        <v>26031</v>
      </c>
      <c r="H3719" t="s">
        <v>26032</v>
      </c>
    </row>
    <row r="3720" spans="1:8" x14ac:dyDescent="0.2">
      <c r="A3720" t="s">
        <v>26033</v>
      </c>
      <c r="B3720">
        <f t="shared" si="58"/>
        <v>99.4</v>
      </c>
      <c r="C3720" t="s">
        <v>26034</v>
      </c>
      <c r="D3720" t="s">
        <v>26035</v>
      </c>
      <c r="E3720" t="s">
        <v>26036</v>
      </c>
      <c r="F3720" t="s">
        <v>26037</v>
      </c>
      <c r="G3720" t="s">
        <v>26038</v>
      </c>
      <c r="H3720" t="s">
        <v>26039</v>
      </c>
    </row>
    <row r="3721" spans="1:8" x14ac:dyDescent="0.2">
      <c r="A3721" t="s">
        <v>26040</v>
      </c>
      <c r="B3721">
        <f t="shared" si="58"/>
        <v>99.433333333332996</v>
      </c>
      <c r="C3721" t="s">
        <v>26041</v>
      </c>
      <c r="D3721" t="s">
        <v>26042</v>
      </c>
      <c r="E3721" t="s">
        <v>26043</v>
      </c>
      <c r="F3721" t="s">
        <v>26044</v>
      </c>
      <c r="G3721" t="s">
        <v>26045</v>
      </c>
      <c r="H3721" t="s">
        <v>26046</v>
      </c>
    </row>
    <row r="3722" spans="1:8" x14ac:dyDescent="0.2">
      <c r="A3722" t="s">
        <v>26047</v>
      </c>
      <c r="B3722">
        <f t="shared" si="58"/>
        <v>99.466666666665986</v>
      </c>
      <c r="C3722" t="s">
        <v>26048</v>
      </c>
      <c r="D3722" t="s">
        <v>26049</v>
      </c>
      <c r="E3722" t="s">
        <v>26050</v>
      </c>
      <c r="F3722" t="s">
        <v>26051</v>
      </c>
      <c r="G3722" t="s">
        <v>26052</v>
      </c>
      <c r="H3722" t="s">
        <v>26053</v>
      </c>
    </row>
    <row r="3723" spans="1:8" x14ac:dyDescent="0.2">
      <c r="A3723" t="s">
        <v>26054</v>
      </c>
      <c r="B3723">
        <f t="shared" si="58"/>
        <v>99.5</v>
      </c>
      <c r="C3723" t="s">
        <v>26055</v>
      </c>
      <c r="D3723" t="s">
        <v>26056</v>
      </c>
      <c r="E3723" t="s">
        <v>26057</v>
      </c>
      <c r="F3723" t="s">
        <v>26058</v>
      </c>
      <c r="G3723" t="s">
        <v>26059</v>
      </c>
      <c r="H3723" t="s">
        <v>26060</v>
      </c>
    </row>
    <row r="3724" spans="1:8" x14ac:dyDescent="0.2">
      <c r="A3724" t="s">
        <v>26061</v>
      </c>
      <c r="B3724">
        <f t="shared" si="58"/>
        <v>99.53333333333299</v>
      </c>
      <c r="C3724" t="s">
        <v>26062</v>
      </c>
      <c r="D3724" t="s">
        <v>26063</v>
      </c>
      <c r="E3724" t="s">
        <v>26064</v>
      </c>
      <c r="F3724" t="s">
        <v>26065</v>
      </c>
      <c r="G3724" t="s">
        <v>26066</v>
      </c>
      <c r="H3724" t="s">
        <v>26067</v>
      </c>
    </row>
    <row r="3725" spans="1:8" x14ac:dyDescent="0.2">
      <c r="A3725" t="s">
        <v>26068</v>
      </c>
      <c r="B3725">
        <f t="shared" si="58"/>
        <v>99.566666666666009</v>
      </c>
      <c r="C3725" t="s">
        <v>26069</v>
      </c>
      <c r="D3725" t="s">
        <v>26070</v>
      </c>
      <c r="E3725" t="s">
        <v>26071</v>
      </c>
      <c r="F3725" t="s">
        <v>26072</v>
      </c>
      <c r="G3725" t="s">
        <v>26073</v>
      </c>
      <c r="H3725" t="s">
        <v>26074</v>
      </c>
    </row>
    <row r="3726" spans="1:8" x14ac:dyDescent="0.2">
      <c r="A3726" t="s">
        <v>26075</v>
      </c>
      <c r="B3726">
        <f t="shared" si="58"/>
        <v>99.6</v>
      </c>
      <c r="C3726" t="s">
        <v>26076</v>
      </c>
      <c r="D3726" t="s">
        <v>26077</v>
      </c>
      <c r="E3726" t="s">
        <v>26078</v>
      </c>
      <c r="F3726" t="s">
        <v>26079</v>
      </c>
      <c r="G3726" t="s">
        <v>26080</v>
      </c>
      <c r="H3726" t="s">
        <v>26081</v>
      </c>
    </row>
    <row r="3727" spans="1:8" x14ac:dyDescent="0.2">
      <c r="A3727" t="s">
        <v>26082</v>
      </c>
      <c r="B3727">
        <f t="shared" si="58"/>
        <v>99.633333333332985</v>
      </c>
      <c r="C3727" t="s">
        <v>26083</v>
      </c>
      <c r="D3727" t="s">
        <v>26084</v>
      </c>
      <c r="E3727" t="s">
        <v>26085</v>
      </c>
      <c r="F3727" t="s">
        <v>26086</v>
      </c>
      <c r="G3727" t="s">
        <v>26087</v>
      </c>
      <c r="H3727" t="s">
        <v>26088</v>
      </c>
    </row>
    <row r="3728" spans="1:8" x14ac:dyDescent="0.2">
      <c r="A3728" t="s">
        <v>26089</v>
      </c>
      <c r="B3728">
        <f t="shared" si="58"/>
        <v>99.666666666666003</v>
      </c>
      <c r="C3728" t="s">
        <v>26090</v>
      </c>
      <c r="D3728" t="s">
        <v>26091</v>
      </c>
      <c r="E3728" t="s">
        <v>26092</v>
      </c>
      <c r="F3728" t="s">
        <v>26093</v>
      </c>
      <c r="G3728" t="s">
        <v>26094</v>
      </c>
      <c r="H3728" t="s">
        <v>26095</v>
      </c>
    </row>
    <row r="3729" spans="1:8" x14ac:dyDescent="0.2">
      <c r="A3729" t="s">
        <v>26096</v>
      </c>
      <c r="B3729">
        <f t="shared" si="58"/>
        <v>99.699999999999989</v>
      </c>
      <c r="C3729" t="s">
        <v>26097</v>
      </c>
      <c r="D3729" t="s">
        <v>26098</v>
      </c>
      <c r="E3729" t="s">
        <v>26099</v>
      </c>
      <c r="F3729" t="s">
        <v>26100</v>
      </c>
      <c r="G3729" t="s">
        <v>26101</v>
      </c>
      <c r="H3729" t="s">
        <v>26102</v>
      </c>
    </row>
    <row r="3730" spans="1:8" x14ac:dyDescent="0.2">
      <c r="A3730" t="s">
        <v>26103</v>
      </c>
      <c r="B3730">
        <f t="shared" si="58"/>
        <v>99.733333333333007</v>
      </c>
      <c r="C3730" t="s">
        <v>26104</v>
      </c>
      <c r="D3730" t="s">
        <v>26105</v>
      </c>
      <c r="E3730" t="s">
        <v>26106</v>
      </c>
      <c r="F3730" t="s">
        <v>26107</v>
      </c>
      <c r="G3730" t="s">
        <v>26108</v>
      </c>
      <c r="H3730" t="s">
        <v>26109</v>
      </c>
    </row>
    <row r="3731" spans="1:8" x14ac:dyDescent="0.2">
      <c r="A3731" t="s">
        <v>26110</v>
      </c>
      <c r="B3731">
        <f t="shared" si="58"/>
        <v>99.766666666665998</v>
      </c>
      <c r="C3731" t="s">
        <v>26111</v>
      </c>
      <c r="D3731" t="s">
        <v>26112</v>
      </c>
      <c r="E3731" t="s">
        <v>26113</v>
      </c>
      <c r="F3731" t="s">
        <v>26114</v>
      </c>
      <c r="G3731" t="s">
        <v>26115</v>
      </c>
      <c r="H3731" t="s">
        <v>26116</v>
      </c>
    </row>
    <row r="3732" spans="1:8" x14ac:dyDescent="0.2">
      <c r="A3732" t="s">
        <v>26117</v>
      </c>
      <c r="B3732">
        <f t="shared" si="58"/>
        <v>99.800000000000011</v>
      </c>
      <c r="C3732" t="s">
        <v>26118</v>
      </c>
      <c r="D3732" t="s">
        <v>26119</v>
      </c>
      <c r="E3732" t="s">
        <v>26120</v>
      </c>
      <c r="F3732" t="s">
        <v>26121</v>
      </c>
      <c r="G3732" t="s">
        <v>26122</v>
      </c>
      <c r="H3732" t="s">
        <v>26123</v>
      </c>
    </row>
    <row r="3733" spans="1:8" x14ac:dyDescent="0.2">
      <c r="A3733" t="s">
        <v>26124</v>
      </c>
      <c r="B3733">
        <f t="shared" si="58"/>
        <v>99.833333333333002</v>
      </c>
      <c r="C3733" t="s">
        <v>26125</v>
      </c>
      <c r="D3733" t="s">
        <v>26126</v>
      </c>
      <c r="E3733" t="s">
        <v>26127</v>
      </c>
      <c r="F3733" t="s">
        <v>26128</v>
      </c>
      <c r="G3733" t="s">
        <v>26129</v>
      </c>
      <c r="H3733" t="s">
        <v>26130</v>
      </c>
    </row>
    <row r="3734" spans="1:8" x14ac:dyDescent="0.2">
      <c r="A3734" t="s">
        <v>26131</v>
      </c>
      <c r="B3734">
        <f t="shared" si="58"/>
        <v>99.866666666665992</v>
      </c>
      <c r="C3734" t="s">
        <v>26132</v>
      </c>
      <c r="D3734" t="s">
        <v>26133</v>
      </c>
      <c r="E3734" t="s">
        <v>26134</v>
      </c>
      <c r="F3734" t="s">
        <v>26135</v>
      </c>
      <c r="G3734" t="s">
        <v>26136</v>
      </c>
      <c r="H3734" t="s">
        <v>26137</v>
      </c>
    </row>
    <row r="3735" spans="1:8" x14ac:dyDescent="0.2">
      <c r="A3735" t="s">
        <v>26138</v>
      </c>
      <c r="B3735">
        <f t="shared" si="58"/>
        <v>99.9</v>
      </c>
      <c r="C3735" t="s">
        <v>26139</v>
      </c>
      <c r="D3735" t="s">
        <v>26140</v>
      </c>
      <c r="E3735" t="s">
        <v>26141</v>
      </c>
      <c r="F3735" t="s">
        <v>26142</v>
      </c>
      <c r="G3735" t="s">
        <v>26143</v>
      </c>
      <c r="H3735" t="s">
        <v>26144</v>
      </c>
    </row>
    <row r="3736" spans="1:8" x14ac:dyDescent="0.2">
      <c r="A3736" t="s">
        <v>26145</v>
      </c>
      <c r="B3736">
        <f t="shared" si="58"/>
        <v>99.933333333332996</v>
      </c>
      <c r="C3736" t="s">
        <v>26146</v>
      </c>
      <c r="D3736" t="s">
        <v>26147</v>
      </c>
      <c r="E3736" t="s">
        <v>26148</v>
      </c>
      <c r="F3736" t="s">
        <v>26149</v>
      </c>
      <c r="G3736" t="s">
        <v>26150</v>
      </c>
      <c r="H3736" t="s">
        <v>26151</v>
      </c>
    </row>
    <row r="3737" spans="1:8" x14ac:dyDescent="0.2">
      <c r="A3737" t="s">
        <v>26152</v>
      </c>
      <c r="B3737">
        <f t="shared" si="58"/>
        <v>99.966666666665986</v>
      </c>
      <c r="C3737" t="s">
        <v>26153</v>
      </c>
      <c r="D3737" t="s">
        <v>26154</v>
      </c>
      <c r="E3737" t="s">
        <v>26155</v>
      </c>
      <c r="F3737" t="s">
        <v>26156</v>
      </c>
      <c r="G3737" t="s">
        <v>26157</v>
      </c>
      <c r="H3737" t="s">
        <v>26158</v>
      </c>
    </row>
    <row r="3738" spans="1:8" x14ac:dyDescent="0.2">
      <c r="A3738" t="s">
        <v>26159</v>
      </c>
      <c r="B3738">
        <f t="shared" si="58"/>
        <v>100</v>
      </c>
      <c r="C3738" t="s">
        <v>26160</v>
      </c>
      <c r="D3738" t="s">
        <v>26161</v>
      </c>
      <c r="E3738" t="s">
        <v>26162</v>
      </c>
      <c r="F3738" t="s">
        <v>26163</v>
      </c>
      <c r="G3738" t="s">
        <v>26164</v>
      </c>
      <c r="H3738" t="s">
        <v>26165</v>
      </c>
    </row>
    <row r="3739" spans="1:8" x14ac:dyDescent="0.2">
      <c r="A3739" t="s">
        <v>26166</v>
      </c>
      <c r="B3739">
        <f t="shared" si="58"/>
        <v>100.03333333333299</v>
      </c>
      <c r="C3739" t="s">
        <v>26167</v>
      </c>
      <c r="D3739" t="s">
        <v>26168</v>
      </c>
      <c r="E3739" t="s">
        <v>26169</v>
      </c>
      <c r="F3739" t="s">
        <v>26170</v>
      </c>
      <c r="G3739" t="s">
        <v>26171</v>
      </c>
      <c r="H3739" t="s">
        <v>26172</v>
      </c>
    </row>
    <row r="3740" spans="1:8" x14ac:dyDescent="0.2">
      <c r="A3740" t="s">
        <v>26173</v>
      </c>
      <c r="B3740">
        <f t="shared" si="58"/>
        <v>100.06666666666601</v>
      </c>
      <c r="C3740" t="s">
        <v>26174</v>
      </c>
      <c r="D3740" t="s">
        <v>26175</v>
      </c>
      <c r="E3740" t="s">
        <v>26176</v>
      </c>
      <c r="F3740" t="s">
        <v>26177</v>
      </c>
      <c r="G3740" t="s">
        <v>26178</v>
      </c>
      <c r="H3740" t="s">
        <v>26179</v>
      </c>
    </row>
    <row r="3741" spans="1:8" x14ac:dyDescent="0.2">
      <c r="A3741" t="s">
        <v>26180</v>
      </c>
      <c r="B3741">
        <f t="shared" si="58"/>
        <v>100.1</v>
      </c>
      <c r="C3741" t="s">
        <v>26181</v>
      </c>
      <c r="D3741" t="s">
        <v>26182</v>
      </c>
      <c r="E3741" t="s">
        <v>26183</v>
      </c>
      <c r="F3741" t="s">
        <v>26184</v>
      </c>
      <c r="G3741" t="s">
        <v>26185</v>
      </c>
      <c r="H3741" t="s">
        <v>26186</v>
      </c>
    </row>
    <row r="3742" spans="1:8" x14ac:dyDescent="0.2">
      <c r="A3742" t="s">
        <v>26187</v>
      </c>
      <c r="B3742">
        <f t="shared" si="58"/>
        <v>100.13333333333298</v>
      </c>
      <c r="C3742" t="s">
        <v>26188</v>
      </c>
      <c r="D3742" t="s">
        <v>26189</v>
      </c>
      <c r="E3742" t="s">
        <v>26190</v>
      </c>
      <c r="F3742" t="s">
        <v>26191</v>
      </c>
      <c r="G3742" t="s">
        <v>26192</v>
      </c>
      <c r="H3742" t="s">
        <v>26193</v>
      </c>
    </row>
    <row r="3743" spans="1:8" x14ac:dyDescent="0.2">
      <c r="A3743" t="s">
        <v>26194</v>
      </c>
      <c r="B3743">
        <f t="shared" si="58"/>
        <v>100.166666666666</v>
      </c>
      <c r="C3743" t="s">
        <v>26195</v>
      </c>
      <c r="D3743" t="s">
        <v>26196</v>
      </c>
      <c r="E3743" t="s">
        <v>26197</v>
      </c>
      <c r="F3743" t="s">
        <v>26198</v>
      </c>
      <c r="G3743" t="s">
        <v>26199</v>
      </c>
      <c r="H3743" t="s">
        <v>26200</v>
      </c>
    </row>
    <row r="3744" spans="1:8" x14ac:dyDescent="0.2">
      <c r="A3744" t="s">
        <v>26201</v>
      </c>
      <c r="B3744">
        <f t="shared" si="58"/>
        <v>100.19999999999999</v>
      </c>
      <c r="C3744" t="s">
        <v>26202</v>
      </c>
      <c r="D3744" t="s">
        <v>26203</v>
      </c>
      <c r="E3744" t="s">
        <v>26204</v>
      </c>
      <c r="F3744" t="s">
        <v>26205</v>
      </c>
      <c r="G3744" t="s">
        <v>26206</v>
      </c>
      <c r="H3744" t="s">
        <v>26207</v>
      </c>
    </row>
    <row r="3745" spans="1:8" x14ac:dyDescent="0.2">
      <c r="A3745" t="s">
        <v>26208</v>
      </c>
      <c r="B3745">
        <f t="shared" si="58"/>
        <v>100.23333333333301</v>
      </c>
      <c r="C3745" t="s">
        <v>26209</v>
      </c>
      <c r="D3745" t="s">
        <v>26210</v>
      </c>
      <c r="E3745" t="s">
        <v>26211</v>
      </c>
      <c r="F3745" t="s">
        <v>26212</v>
      </c>
      <c r="G3745" t="s">
        <v>26213</v>
      </c>
      <c r="H3745" t="s">
        <v>26214</v>
      </c>
    </row>
    <row r="3746" spans="1:8" x14ac:dyDescent="0.2">
      <c r="A3746" t="s">
        <v>26215</v>
      </c>
      <c r="B3746">
        <f t="shared" si="58"/>
        <v>100.266666666666</v>
      </c>
      <c r="C3746" t="s">
        <v>26216</v>
      </c>
      <c r="D3746" t="s">
        <v>26217</v>
      </c>
      <c r="E3746" t="s">
        <v>26218</v>
      </c>
      <c r="F3746" t="s">
        <v>26219</v>
      </c>
      <c r="G3746" t="s">
        <v>26220</v>
      </c>
      <c r="H3746" t="s">
        <v>26221</v>
      </c>
    </row>
    <row r="3747" spans="1:8" x14ac:dyDescent="0.2">
      <c r="A3747" t="s">
        <v>26222</v>
      </c>
      <c r="B3747">
        <f t="shared" si="58"/>
        <v>100.30000000000001</v>
      </c>
      <c r="C3747" t="s">
        <v>26223</v>
      </c>
      <c r="D3747" t="s">
        <v>26224</v>
      </c>
      <c r="E3747" t="s">
        <v>26225</v>
      </c>
      <c r="F3747" t="s">
        <v>26226</v>
      </c>
      <c r="G3747" t="s">
        <v>26227</v>
      </c>
      <c r="H3747" t="s">
        <v>26228</v>
      </c>
    </row>
    <row r="3748" spans="1:8" x14ac:dyDescent="0.2">
      <c r="A3748" t="s">
        <v>26229</v>
      </c>
      <c r="B3748">
        <f t="shared" si="58"/>
        <v>100.333333333333</v>
      </c>
      <c r="C3748" t="s">
        <v>26230</v>
      </c>
      <c r="D3748" t="s">
        <v>26231</v>
      </c>
      <c r="E3748" t="s">
        <v>26232</v>
      </c>
      <c r="F3748" t="s">
        <v>26233</v>
      </c>
      <c r="G3748" t="s">
        <v>26234</v>
      </c>
      <c r="H3748" t="s">
        <v>26235</v>
      </c>
    </row>
    <row r="3749" spans="1:8" x14ac:dyDescent="0.2">
      <c r="A3749" t="s">
        <v>26236</v>
      </c>
      <c r="B3749">
        <f t="shared" si="58"/>
        <v>100.36666666666599</v>
      </c>
      <c r="C3749" t="s">
        <v>26237</v>
      </c>
      <c r="D3749" t="s">
        <v>26238</v>
      </c>
      <c r="E3749" t="s">
        <v>26239</v>
      </c>
      <c r="F3749" t="s">
        <v>26240</v>
      </c>
      <c r="G3749" t="s">
        <v>26241</v>
      </c>
      <c r="H3749" t="s">
        <v>26242</v>
      </c>
    </row>
    <row r="3750" spans="1:8" x14ac:dyDescent="0.2">
      <c r="A3750" t="s">
        <v>26243</v>
      </c>
      <c r="B3750">
        <f t="shared" si="58"/>
        <v>100.4</v>
      </c>
      <c r="C3750" t="s">
        <v>26244</v>
      </c>
      <c r="D3750" t="s">
        <v>26245</v>
      </c>
      <c r="E3750" t="s">
        <v>26246</v>
      </c>
      <c r="F3750" t="s">
        <v>26247</v>
      </c>
      <c r="G3750" t="s">
        <v>26248</v>
      </c>
      <c r="H3750" t="s">
        <v>26249</v>
      </c>
    </row>
    <row r="3751" spans="1:8" x14ac:dyDescent="0.2">
      <c r="A3751" t="s">
        <v>26250</v>
      </c>
      <c r="B3751">
        <f t="shared" si="58"/>
        <v>100.433333333333</v>
      </c>
      <c r="C3751" t="s">
        <v>26251</v>
      </c>
      <c r="D3751" t="s">
        <v>26252</v>
      </c>
      <c r="E3751" t="s">
        <v>26253</v>
      </c>
      <c r="F3751" t="s">
        <v>26254</v>
      </c>
      <c r="G3751" t="s">
        <v>26255</v>
      </c>
      <c r="H3751" t="s">
        <v>26256</v>
      </c>
    </row>
    <row r="3752" spans="1:8" x14ac:dyDescent="0.2">
      <c r="A3752" t="s">
        <v>26257</v>
      </c>
      <c r="B3752">
        <f t="shared" si="58"/>
        <v>100.46666666666599</v>
      </c>
      <c r="C3752" t="s">
        <v>26258</v>
      </c>
      <c r="D3752" t="s">
        <v>26259</v>
      </c>
      <c r="E3752" t="s">
        <v>26260</v>
      </c>
      <c r="F3752" t="s">
        <v>26261</v>
      </c>
      <c r="G3752" t="s">
        <v>26262</v>
      </c>
      <c r="H3752" t="s">
        <v>26263</v>
      </c>
    </row>
    <row r="3753" spans="1:8" x14ac:dyDescent="0.2">
      <c r="A3753" t="s">
        <v>26264</v>
      </c>
      <c r="B3753">
        <f t="shared" si="58"/>
        <v>100.5</v>
      </c>
      <c r="C3753" t="s">
        <v>26265</v>
      </c>
      <c r="D3753" t="s">
        <v>26266</v>
      </c>
      <c r="E3753" t="s">
        <v>26267</v>
      </c>
      <c r="F3753" t="s">
        <v>26268</v>
      </c>
      <c r="G3753" t="s">
        <v>26269</v>
      </c>
      <c r="H3753" t="s">
        <v>26270</v>
      </c>
    </row>
    <row r="3754" spans="1:8" x14ac:dyDescent="0.2">
      <c r="A3754" t="s">
        <v>26271</v>
      </c>
      <c r="B3754">
        <f t="shared" si="58"/>
        <v>100.53333333333299</v>
      </c>
      <c r="C3754" t="s">
        <v>26272</v>
      </c>
      <c r="D3754" t="s">
        <v>26273</v>
      </c>
      <c r="E3754" t="s">
        <v>26274</v>
      </c>
      <c r="F3754" t="s">
        <v>26275</v>
      </c>
      <c r="G3754" t="s">
        <v>26276</v>
      </c>
      <c r="H3754" t="s">
        <v>26277</v>
      </c>
    </row>
    <row r="3755" spans="1:8" x14ac:dyDescent="0.2">
      <c r="A3755" t="s">
        <v>26278</v>
      </c>
      <c r="B3755">
        <f t="shared" si="58"/>
        <v>100.56666666666601</v>
      </c>
      <c r="C3755" t="s">
        <v>26279</v>
      </c>
      <c r="D3755" t="s">
        <v>26280</v>
      </c>
      <c r="E3755" t="s">
        <v>26281</v>
      </c>
      <c r="F3755" t="s">
        <v>26282</v>
      </c>
      <c r="G3755" t="s">
        <v>26283</v>
      </c>
      <c r="H3755" t="s">
        <v>26284</v>
      </c>
    </row>
    <row r="3756" spans="1:8" x14ac:dyDescent="0.2">
      <c r="A3756" t="s">
        <v>26285</v>
      </c>
      <c r="B3756">
        <f t="shared" si="58"/>
        <v>100.6</v>
      </c>
      <c r="C3756" t="s">
        <v>26286</v>
      </c>
      <c r="D3756" t="s">
        <v>26287</v>
      </c>
      <c r="E3756" t="s">
        <v>26288</v>
      </c>
      <c r="F3756" t="s">
        <v>26289</v>
      </c>
      <c r="G3756" t="s">
        <v>26290</v>
      </c>
      <c r="H3756" t="s">
        <v>26291</v>
      </c>
    </row>
    <row r="3757" spans="1:8" x14ac:dyDescent="0.2">
      <c r="A3757" t="s">
        <v>26292</v>
      </c>
      <c r="B3757">
        <f t="shared" si="58"/>
        <v>100.63333333333298</v>
      </c>
      <c r="C3757" t="s">
        <v>26293</v>
      </c>
      <c r="D3757" t="s">
        <v>26294</v>
      </c>
      <c r="E3757" t="s">
        <v>26295</v>
      </c>
      <c r="F3757" t="s">
        <v>26296</v>
      </c>
      <c r="G3757" t="s">
        <v>26297</v>
      </c>
      <c r="H3757" t="s">
        <v>26298</v>
      </c>
    </row>
    <row r="3758" spans="1:8" x14ac:dyDescent="0.2">
      <c r="A3758" t="s">
        <v>26299</v>
      </c>
      <c r="B3758">
        <f t="shared" si="58"/>
        <v>100.666666666666</v>
      </c>
      <c r="C3758" t="s">
        <v>26300</v>
      </c>
      <c r="D3758" t="s">
        <v>26301</v>
      </c>
      <c r="E3758" t="s">
        <v>26302</v>
      </c>
      <c r="F3758" t="s">
        <v>26303</v>
      </c>
      <c r="G3758" t="s">
        <v>26304</v>
      </c>
      <c r="H3758" t="s">
        <v>26305</v>
      </c>
    </row>
    <row r="3759" spans="1:8" x14ac:dyDescent="0.2">
      <c r="A3759" t="s">
        <v>26306</v>
      </c>
      <c r="B3759">
        <f t="shared" si="58"/>
        <v>100.69999999999999</v>
      </c>
      <c r="C3759" t="s">
        <v>26307</v>
      </c>
      <c r="D3759" t="s">
        <v>26308</v>
      </c>
      <c r="E3759" t="s">
        <v>26309</v>
      </c>
      <c r="F3759" t="s">
        <v>26310</v>
      </c>
      <c r="G3759" t="s">
        <v>26311</v>
      </c>
      <c r="H3759" t="s">
        <v>26312</v>
      </c>
    </row>
    <row r="3760" spans="1:8" x14ac:dyDescent="0.2">
      <c r="A3760" t="s">
        <v>26313</v>
      </c>
      <c r="B3760">
        <f t="shared" si="58"/>
        <v>100.73333333333301</v>
      </c>
      <c r="C3760" t="s">
        <v>26314</v>
      </c>
      <c r="D3760" t="s">
        <v>26315</v>
      </c>
      <c r="E3760" t="s">
        <v>26316</v>
      </c>
      <c r="F3760" t="s">
        <v>26317</v>
      </c>
      <c r="G3760" t="s">
        <v>26318</v>
      </c>
      <c r="H3760" t="s">
        <v>26319</v>
      </c>
    </row>
    <row r="3761" spans="1:8" x14ac:dyDescent="0.2">
      <c r="A3761" t="s">
        <v>26320</v>
      </c>
      <c r="B3761">
        <f t="shared" si="58"/>
        <v>100.766666666666</v>
      </c>
      <c r="C3761" t="s">
        <v>26321</v>
      </c>
      <c r="D3761" t="s">
        <v>26322</v>
      </c>
      <c r="E3761" t="s">
        <v>26323</v>
      </c>
      <c r="F3761" t="s">
        <v>26324</v>
      </c>
      <c r="G3761" t="s">
        <v>26325</v>
      </c>
      <c r="H3761" t="s">
        <v>26326</v>
      </c>
    </row>
    <row r="3762" spans="1:8" x14ac:dyDescent="0.2">
      <c r="A3762" t="s">
        <v>26327</v>
      </c>
      <c r="B3762">
        <f t="shared" si="58"/>
        <v>100.80000000000001</v>
      </c>
      <c r="C3762" t="s">
        <v>26328</v>
      </c>
      <c r="D3762" t="s">
        <v>26329</v>
      </c>
      <c r="E3762" t="s">
        <v>26330</v>
      </c>
      <c r="F3762" t="s">
        <v>26331</v>
      </c>
      <c r="G3762" t="s">
        <v>26332</v>
      </c>
      <c r="H3762" t="s">
        <v>26333</v>
      </c>
    </row>
    <row r="3763" spans="1:8" x14ac:dyDescent="0.2">
      <c r="A3763" t="s">
        <v>26334</v>
      </c>
      <c r="B3763">
        <f t="shared" si="58"/>
        <v>100.833333333333</v>
      </c>
      <c r="C3763" t="s">
        <v>26335</v>
      </c>
      <c r="D3763" t="s">
        <v>26336</v>
      </c>
      <c r="E3763" t="s">
        <v>26337</v>
      </c>
      <c r="F3763" t="s">
        <v>26338</v>
      </c>
      <c r="G3763" t="s">
        <v>26339</v>
      </c>
      <c r="H3763" t="s">
        <v>26340</v>
      </c>
    </row>
    <row r="3764" spans="1:8" x14ac:dyDescent="0.2">
      <c r="A3764" t="s">
        <v>26341</v>
      </c>
      <c r="B3764">
        <f t="shared" si="58"/>
        <v>100.86666666666599</v>
      </c>
      <c r="C3764" t="s">
        <v>26342</v>
      </c>
      <c r="D3764" t="s">
        <v>26343</v>
      </c>
      <c r="E3764" t="s">
        <v>26344</v>
      </c>
      <c r="F3764" t="s">
        <v>26345</v>
      </c>
      <c r="G3764" t="s">
        <v>26346</v>
      </c>
      <c r="H3764" t="s">
        <v>26347</v>
      </c>
    </row>
    <row r="3765" spans="1:8" x14ac:dyDescent="0.2">
      <c r="A3765" t="s">
        <v>26348</v>
      </c>
      <c r="B3765">
        <f t="shared" si="58"/>
        <v>100.9</v>
      </c>
      <c r="C3765" t="s">
        <v>26349</v>
      </c>
      <c r="D3765" t="s">
        <v>26350</v>
      </c>
      <c r="E3765" t="s">
        <v>26351</v>
      </c>
      <c r="F3765" t="s">
        <v>26352</v>
      </c>
      <c r="G3765" t="s">
        <v>26353</v>
      </c>
      <c r="H3765" t="s">
        <v>26354</v>
      </c>
    </row>
    <row r="3766" spans="1:8" x14ac:dyDescent="0.2">
      <c r="A3766" t="s">
        <v>26355</v>
      </c>
      <c r="B3766">
        <f t="shared" si="58"/>
        <v>100.933333333333</v>
      </c>
      <c r="C3766" t="s">
        <v>26356</v>
      </c>
      <c r="D3766" t="s">
        <v>26357</v>
      </c>
      <c r="E3766" t="s">
        <v>26358</v>
      </c>
      <c r="F3766" t="s">
        <v>26359</v>
      </c>
      <c r="G3766" t="s">
        <v>26360</v>
      </c>
      <c r="H3766" t="s">
        <v>26361</v>
      </c>
    </row>
    <row r="3767" spans="1:8" x14ac:dyDescent="0.2">
      <c r="A3767" t="s">
        <v>26362</v>
      </c>
      <c r="B3767">
        <f t="shared" si="58"/>
        <v>100.96666666666599</v>
      </c>
      <c r="C3767" t="s">
        <v>26363</v>
      </c>
      <c r="D3767" t="s">
        <v>26364</v>
      </c>
      <c r="E3767" t="s">
        <v>26365</v>
      </c>
      <c r="F3767" t="s">
        <v>26366</v>
      </c>
      <c r="G3767" t="s">
        <v>26367</v>
      </c>
      <c r="H3767" t="s">
        <v>26368</v>
      </c>
    </row>
    <row r="3768" spans="1:8" x14ac:dyDescent="0.2">
      <c r="A3768" t="s">
        <v>26369</v>
      </c>
      <c r="B3768">
        <f t="shared" si="58"/>
        <v>101</v>
      </c>
      <c r="C3768" t="s">
        <v>26370</v>
      </c>
      <c r="D3768" t="s">
        <v>26371</v>
      </c>
      <c r="E3768" t="s">
        <v>26372</v>
      </c>
      <c r="F3768" t="s">
        <v>26373</v>
      </c>
      <c r="G3768" t="s">
        <v>26374</v>
      </c>
      <c r="H3768" t="s">
        <v>26375</v>
      </c>
    </row>
    <row r="3769" spans="1:8" x14ac:dyDescent="0.2">
      <c r="A3769" t="s">
        <v>26376</v>
      </c>
      <c r="B3769">
        <f t="shared" si="58"/>
        <v>101.03333333333299</v>
      </c>
      <c r="C3769" t="s">
        <v>26377</v>
      </c>
      <c r="D3769" t="s">
        <v>26378</v>
      </c>
      <c r="E3769" t="s">
        <v>26379</v>
      </c>
      <c r="F3769" t="s">
        <v>26380</v>
      </c>
      <c r="G3769" t="s">
        <v>26381</v>
      </c>
      <c r="H3769" t="s">
        <v>26382</v>
      </c>
    </row>
    <row r="3770" spans="1:8" x14ac:dyDescent="0.2">
      <c r="A3770" t="s">
        <v>26383</v>
      </c>
      <c r="B3770">
        <f t="shared" si="58"/>
        <v>101.06666666666601</v>
      </c>
      <c r="C3770" t="s">
        <v>26384</v>
      </c>
      <c r="D3770" t="s">
        <v>26385</v>
      </c>
      <c r="E3770" t="s">
        <v>26386</v>
      </c>
      <c r="F3770" t="s">
        <v>26387</v>
      </c>
      <c r="G3770" t="s">
        <v>26388</v>
      </c>
      <c r="H3770" t="s">
        <v>26389</v>
      </c>
    </row>
    <row r="3771" spans="1:8" x14ac:dyDescent="0.2">
      <c r="A3771" t="s">
        <v>26390</v>
      </c>
      <c r="B3771">
        <f t="shared" si="58"/>
        <v>101.1</v>
      </c>
      <c r="C3771" t="s">
        <v>26391</v>
      </c>
      <c r="D3771" t="s">
        <v>26392</v>
      </c>
      <c r="E3771" t="s">
        <v>26393</v>
      </c>
      <c r="F3771" t="s">
        <v>26394</v>
      </c>
      <c r="G3771" t="s">
        <v>26395</v>
      </c>
      <c r="H3771" t="s">
        <v>26396</v>
      </c>
    </row>
    <row r="3772" spans="1:8" x14ac:dyDescent="0.2">
      <c r="A3772" t="s">
        <v>26397</v>
      </c>
      <c r="B3772">
        <f t="shared" si="58"/>
        <v>101.13333333333298</v>
      </c>
      <c r="C3772" t="s">
        <v>26398</v>
      </c>
      <c r="D3772" t="s">
        <v>26399</v>
      </c>
      <c r="E3772" t="s">
        <v>26400</v>
      </c>
      <c r="F3772" t="s">
        <v>26401</v>
      </c>
      <c r="G3772" t="s">
        <v>26402</v>
      </c>
      <c r="H3772" t="s">
        <v>26403</v>
      </c>
    </row>
    <row r="3773" spans="1:8" x14ac:dyDescent="0.2">
      <c r="A3773" t="s">
        <v>26404</v>
      </c>
      <c r="B3773">
        <f t="shared" si="58"/>
        <v>101.166666666666</v>
      </c>
      <c r="C3773" t="s">
        <v>26405</v>
      </c>
      <c r="D3773" t="s">
        <v>26406</v>
      </c>
      <c r="E3773" t="s">
        <v>26407</v>
      </c>
      <c r="F3773" t="s">
        <v>26408</v>
      </c>
      <c r="G3773" t="s">
        <v>26409</v>
      </c>
      <c r="H3773" t="s">
        <v>26410</v>
      </c>
    </row>
    <row r="3774" spans="1:8" x14ac:dyDescent="0.2">
      <c r="A3774" t="s">
        <v>26411</v>
      </c>
      <c r="B3774">
        <f t="shared" si="58"/>
        <v>101.19999999999999</v>
      </c>
      <c r="C3774" t="s">
        <v>26412</v>
      </c>
      <c r="D3774" t="s">
        <v>26413</v>
      </c>
      <c r="E3774" t="s">
        <v>26414</v>
      </c>
      <c r="F3774" t="s">
        <v>26415</v>
      </c>
      <c r="G3774" t="s">
        <v>26416</v>
      </c>
      <c r="H3774" t="s">
        <v>26417</v>
      </c>
    </row>
    <row r="3775" spans="1:8" x14ac:dyDescent="0.2">
      <c r="A3775" t="s">
        <v>26418</v>
      </c>
      <c r="B3775">
        <f t="shared" si="58"/>
        <v>101.23333333333301</v>
      </c>
      <c r="C3775" t="s">
        <v>26419</v>
      </c>
      <c r="D3775" t="s">
        <v>26420</v>
      </c>
      <c r="E3775" t="s">
        <v>26421</v>
      </c>
      <c r="F3775" t="s">
        <v>26422</v>
      </c>
      <c r="G3775" t="s">
        <v>26423</v>
      </c>
      <c r="H3775" t="s">
        <v>26424</v>
      </c>
    </row>
    <row r="3776" spans="1:8" x14ac:dyDescent="0.2">
      <c r="A3776" t="s">
        <v>26425</v>
      </c>
      <c r="B3776">
        <f t="shared" si="58"/>
        <v>101.266666666666</v>
      </c>
      <c r="C3776" t="s">
        <v>26426</v>
      </c>
      <c r="D3776" t="s">
        <v>26427</v>
      </c>
      <c r="E3776" t="s">
        <v>26428</v>
      </c>
      <c r="F3776" t="s">
        <v>26429</v>
      </c>
      <c r="G3776" t="s">
        <v>26430</v>
      </c>
      <c r="H3776" t="s">
        <v>26431</v>
      </c>
    </row>
    <row r="3777" spans="1:8" x14ac:dyDescent="0.2">
      <c r="A3777" t="s">
        <v>26432</v>
      </c>
      <c r="B3777">
        <f t="shared" si="58"/>
        <v>101.30000000000001</v>
      </c>
      <c r="C3777" t="s">
        <v>26433</v>
      </c>
      <c r="D3777" t="s">
        <v>26434</v>
      </c>
      <c r="E3777" t="s">
        <v>26435</v>
      </c>
      <c r="F3777" t="s">
        <v>26436</v>
      </c>
      <c r="G3777" t="s">
        <v>26437</v>
      </c>
      <c r="H3777" t="s">
        <v>26438</v>
      </c>
    </row>
    <row r="3778" spans="1:8" x14ac:dyDescent="0.2">
      <c r="A3778" t="s">
        <v>26439</v>
      </c>
      <c r="B3778">
        <f t="shared" si="58"/>
        <v>101.333333333333</v>
      </c>
      <c r="C3778" t="s">
        <v>26440</v>
      </c>
      <c r="D3778" t="s">
        <v>26441</v>
      </c>
      <c r="E3778" t="s">
        <v>26442</v>
      </c>
      <c r="F3778" t="s">
        <v>26443</v>
      </c>
      <c r="G3778" t="s">
        <v>26444</v>
      </c>
      <c r="H3778" t="s">
        <v>26445</v>
      </c>
    </row>
    <row r="3779" spans="1:8" x14ac:dyDescent="0.2">
      <c r="A3779" t="s">
        <v>26446</v>
      </c>
      <c r="B3779">
        <f t="shared" ref="B3779:B3842" si="59">A3779-24.6</f>
        <v>101.36666666666599</v>
      </c>
      <c r="C3779" t="s">
        <v>26447</v>
      </c>
      <c r="D3779" t="s">
        <v>26448</v>
      </c>
      <c r="E3779" t="s">
        <v>26449</v>
      </c>
      <c r="F3779" t="s">
        <v>26450</v>
      </c>
      <c r="G3779" t="s">
        <v>26451</v>
      </c>
      <c r="H3779" t="s">
        <v>26452</v>
      </c>
    </row>
    <row r="3780" spans="1:8" x14ac:dyDescent="0.2">
      <c r="A3780" t="s">
        <v>26453</v>
      </c>
      <c r="B3780">
        <f t="shared" si="59"/>
        <v>101.4</v>
      </c>
      <c r="C3780" t="s">
        <v>26454</v>
      </c>
      <c r="D3780" t="s">
        <v>26455</v>
      </c>
      <c r="E3780" t="s">
        <v>26456</v>
      </c>
      <c r="F3780" t="s">
        <v>26457</v>
      </c>
      <c r="G3780" t="s">
        <v>26458</v>
      </c>
      <c r="H3780" t="s">
        <v>26459</v>
      </c>
    </row>
    <row r="3781" spans="1:8" x14ac:dyDescent="0.2">
      <c r="A3781" t="s">
        <v>26460</v>
      </c>
      <c r="B3781">
        <f t="shared" si="59"/>
        <v>101.433333333333</v>
      </c>
      <c r="C3781" t="s">
        <v>26461</v>
      </c>
      <c r="D3781" t="s">
        <v>26462</v>
      </c>
      <c r="E3781" t="s">
        <v>26463</v>
      </c>
      <c r="F3781" t="s">
        <v>26464</v>
      </c>
      <c r="G3781" t="s">
        <v>26465</v>
      </c>
      <c r="H3781" t="s">
        <v>26466</v>
      </c>
    </row>
    <row r="3782" spans="1:8" x14ac:dyDescent="0.2">
      <c r="A3782" t="s">
        <v>26467</v>
      </c>
      <c r="B3782">
        <f t="shared" si="59"/>
        <v>101.46666666666599</v>
      </c>
      <c r="C3782" t="s">
        <v>26468</v>
      </c>
      <c r="D3782" t="s">
        <v>26469</v>
      </c>
      <c r="E3782" t="s">
        <v>26470</v>
      </c>
      <c r="F3782" t="s">
        <v>26471</v>
      </c>
      <c r="G3782" t="s">
        <v>26472</v>
      </c>
      <c r="H3782" t="s">
        <v>26473</v>
      </c>
    </row>
    <row r="3783" spans="1:8" x14ac:dyDescent="0.2">
      <c r="A3783" t="s">
        <v>26474</v>
      </c>
      <c r="B3783">
        <f t="shared" si="59"/>
        <v>101.5</v>
      </c>
      <c r="C3783" t="s">
        <v>26475</v>
      </c>
      <c r="D3783" t="s">
        <v>26476</v>
      </c>
      <c r="E3783" t="s">
        <v>26477</v>
      </c>
      <c r="F3783" t="s">
        <v>26478</v>
      </c>
      <c r="G3783" t="s">
        <v>26479</v>
      </c>
      <c r="H3783" t="s">
        <v>26480</v>
      </c>
    </row>
    <row r="3784" spans="1:8" x14ac:dyDescent="0.2">
      <c r="A3784" t="s">
        <v>26481</v>
      </c>
      <c r="B3784">
        <f t="shared" si="59"/>
        <v>101.53333333333299</v>
      </c>
      <c r="C3784" t="s">
        <v>26482</v>
      </c>
      <c r="D3784" t="s">
        <v>26483</v>
      </c>
      <c r="E3784" t="s">
        <v>26484</v>
      </c>
      <c r="F3784" t="s">
        <v>26485</v>
      </c>
      <c r="G3784" t="s">
        <v>26486</v>
      </c>
      <c r="H3784" t="s">
        <v>26487</v>
      </c>
    </row>
    <row r="3785" spans="1:8" x14ac:dyDescent="0.2">
      <c r="A3785" t="s">
        <v>26488</v>
      </c>
      <c r="B3785">
        <f t="shared" si="59"/>
        <v>101.56666666666601</v>
      </c>
      <c r="C3785" t="s">
        <v>26489</v>
      </c>
      <c r="D3785" t="s">
        <v>26490</v>
      </c>
      <c r="E3785" t="s">
        <v>26491</v>
      </c>
      <c r="F3785" t="s">
        <v>26492</v>
      </c>
      <c r="G3785" t="s">
        <v>26493</v>
      </c>
      <c r="H3785" t="s">
        <v>26494</v>
      </c>
    </row>
    <row r="3786" spans="1:8" x14ac:dyDescent="0.2">
      <c r="A3786" t="s">
        <v>26495</v>
      </c>
      <c r="B3786">
        <f t="shared" si="59"/>
        <v>101.6</v>
      </c>
      <c r="C3786" t="s">
        <v>26496</v>
      </c>
      <c r="D3786" t="s">
        <v>26497</v>
      </c>
      <c r="E3786" t="s">
        <v>26498</v>
      </c>
      <c r="F3786" t="s">
        <v>26499</v>
      </c>
      <c r="G3786" t="s">
        <v>26500</v>
      </c>
      <c r="H3786" t="s">
        <v>26501</v>
      </c>
    </row>
    <row r="3787" spans="1:8" x14ac:dyDescent="0.2">
      <c r="A3787" t="s">
        <v>26502</v>
      </c>
      <c r="B3787">
        <f t="shared" si="59"/>
        <v>101.63333333333298</v>
      </c>
      <c r="C3787" t="s">
        <v>26503</v>
      </c>
      <c r="D3787" t="s">
        <v>26504</v>
      </c>
      <c r="E3787" t="s">
        <v>26505</v>
      </c>
      <c r="F3787" t="s">
        <v>26506</v>
      </c>
      <c r="G3787" t="s">
        <v>26507</v>
      </c>
      <c r="H3787" t="s">
        <v>26508</v>
      </c>
    </row>
    <row r="3788" spans="1:8" x14ac:dyDescent="0.2">
      <c r="A3788" t="s">
        <v>26509</v>
      </c>
      <c r="B3788">
        <f t="shared" si="59"/>
        <v>101.666666666666</v>
      </c>
      <c r="C3788" t="s">
        <v>26510</v>
      </c>
      <c r="D3788" t="s">
        <v>26511</v>
      </c>
      <c r="E3788" t="s">
        <v>26512</v>
      </c>
      <c r="F3788" t="s">
        <v>26513</v>
      </c>
      <c r="G3788" t="s">
        <v>26514</v>
      </c>
      <c r="H3788" t="s">
        <v>26515</v>
      </c>
    </row>
    <row r="3789" spans="1:8" x14ac:dyDescent="0.2">
      <c r="A3789" t="s">
        <v>26516</v>
      </c>
      <c r="B3789">
        <f t="shared" si="59"/>
        <v>101.69999999999999</v>
      </c>
      <c r="C3789" t="s">
        <v>26517</v>
      </c>
      <c r="D3789" t="s">
        <v>26518</v>
      </c>
      <c r="E3789" t="s">
        <v>26519</v>
      </c>
      <c r="F3789" t="s">
        <v>26520</v>
      </c>
      <c r="G3789" t="s">
        <v>26521</v>
      </c>
      <c r="H3789" t="s">
        <v>26522</v>
      </c>
    </row>
    <row r="3790" spans="1:8" x14ac:dyDescent="0.2">
      <c r="A3790" t="s">
        <v>26523</v>
      </c>
      <c r="B3790">
        <f t="shared" si="59"/>
        <v>101.73333333333301</v>
      </c>
      <c r="C3790" t="s">
        <v>26524</v>
      </c>
      <c r="D3790" t="s">
        <v>26525</v>
      </c>
      <c r="E3790" t="s">
        <v>26526</v>
      </c>
      <c r="F3790" t="s">
        <v>26527</v>
      </c>
      <c r="G3790" t="s">
        <v>26528</v>
      </c>
      <c r="H3790" t="s">
        <v>26529</v>
      </c>
    </row>
    <row r="3791" spans="1:8" x14ac:dyDescent="0.2">
      <c r="A3791" t="s">
        <v>26530</v>
      </c>
      <c r="B3791">
        <f t="shared" si="59"/>
        <v>101.766666666666</v>
      </c>
      <c r="C3791" t="s">
        <v>26531</v>
      </c>
      <c r="D3791" t="s">
        <v>26532</v>
      </c>
      <c r="E3791" t="s">
        <v>26533</v>
      </c>
      <c r="F3791" t="s">
        <v>26534</v>
      </c>
      <c r="G3791" t="s">
        <v>26535</v>
      </c>
      <c r="H3791" t="s">
        <v>26536</v>
      </c>
    </row>
    <row r="3792" spans="1:8" x14ac:dyDescent="0.2">
      <c r="A3792" t="s">
        <v>26537</v>
      </c>
      <c r="B3792">
        <f t="shared" si="59"/>
        <v>101.80000000000001</v>
      </c>
      <c r="C3792" t="s">
        <v>26538</v>
      </c>
      <c r="D3792" t="s">
        <v>26539</v>
      </c>
      <c r="E3792" t="s">
        <v>26540</v>
      </c>
      <c r="F3792" t="s">
        <v>26541</v>
      </c>
      <c r="G3792" t="s">
        <v>26542</v>
      </c>
      <c r="H3792" t="s">
        <v>26543</v>
      </c>
    </row>
    <row r="3793" spans="1:8" x14ac:dyDescent="0.2">
      <c r="A3793" t="s">
        <v>26544</v>
      </c>
      <c r="B3793">
        <f t="shared" si="59"/>
        <v>101.833333333333</v>
      </c>
      <c r="C3793" t="s">
        <v>26545</v>
      </c>
      <c r="D3793" t="s">
        <v>26546</v>
      </c>
      <c r="E3793" t="s">
        <v>26547</v>
      </c>
      <c r="F3793" t="s">
        <v>26548</v>
      </c>
      <c r="G3793" t="s">
        <v>26549</v>
      </c>
      <c r="H3793" t="s">
        <v>26550</v>
      </c>
    </row>
    <row r="3794" spans="1:8" x14ac:dyDescent="0.2">
      <c r="A3794" t="s">
        <v>26551</v>
      </c>
      <c r="B3794">
        <f t="shared" si="59"/>
        <v>101.86666666666599</v>
      </c>
      <c r="C3794" t="s">
        <v>26552</v>
      </c>
      <c r="D3794" t="s">
        <v>26553</v>
      </c>
      <c r="E3794" t="s">
        <v>26554</v>
      </c>
      <c r="F3794" t="s">
        <v>26555</v>
      </c>
      <c r="G3794" t="s">
        <v>26556</v>
      </c>
      <c r="H3794" t="s">
        <v>26557</v>
      </c>
    </row>
    <row r="3795" spans="1:8" x14ac:dyDescent="0.2">
      <c r="A3795" t="s">
        <v>26558</v>
      </c>
      <c r="B3795">
        <f t="shared" si="59"/>
        <v>101.9</v>
      </c>
      <c r="C3795" t="s">
        <v>26559</v>
      </c>
      <c r="D3795" t="s">
        <v>26560</v>
      </c>
      <c r="E3795" t="s">
        <v>26561</v>
      </c>
      <c r="F3795" t="s">
        <v>26562</v>
      </c>
      <c r="G3795" t="s">
        <v>26563</v>
      </c>
      <c r="H3795" t="s">
        <v>26564</v>
      </c>
    </row>
    <row r="3796" spans="1:8" x14ac:dyDescent="0.2">
      <c r="A3796" t="s">
        <v>26565</v>
      </c>
      <c r="B3796">
        <f t="shared" si="59"/>
        <v>101.933333333333</v>
      </c>
      <c r="C3796" t="s">
        <v>26566</v>
      </c>
      <c r="D3796" t="s">
        <v>26567</v>
      </c>
      <c r="E3796" t="s">
        <v>26568</v>
      </c>
      <c r="F3796" t="s">
        <v>26569</v>
      </c>
      <c r="G3796" t="s">
        <v>26570</v>
      </c>
      <c r="H3796" t="s">
        <v>26571</v>
      </c>
    </row>
    <row r="3797" spans="1:8" x14ac:dyDescent="0.2">
      <c r="A3797" t="s">
        <v>26572</v>
      </c>
      <c r="B3797">
        <f t="shared" si="59"/>
        <v>101.96666666666599</v>
      </c>
      <c r="C3797" t="s">
        <v>26573</v>
      </c>
      <c r="D3797" t="s">
        <v>26574</v>
      </c>
      <c r="E3797" t="s">
        <v>26575</v>
      </c>
      <c r="F3797" t="s">
        <v>26576</v>
      </c>
      <c r="G3797" t="s">
        <v>26577</v>
      </c>
      <c r="H3797" t="s">
        <v>26578</v>
      </c>
    </row>
    <row r="3798" spans="1:8" x14ac:dyDescent="0.2">
      <c r="A3798" t="s">
        <v>26579</v>
      </c>
      <c r="B3798">
        <f t="shared" si="59"/>
        <v>102</v>
      </c>
      <c r="C3798" t="s">
        <v>26580</v>
      </c>
      <c r="D3798" t="s">
        <v>26581</v>
      </c>
      <c r="E3798" t="s">
        <v>26582</v>
      </c>
      <c r="F3798" t="s">
        <v>26583</v>
      </c>
      <c r="G3798" t="s">
        <v>26584</v>
      </c>
      <c r="H3798" t="s">
        <v>26585</v>
      </c>
    </row>
    <row r="3799" spans="1:8" x14ac:dyDescent="0.2">
      <c r="A3799" t="s">
        <v>26586</v>
      </c>
      <c r="B3799">
        <f t="shared" si="59"/>
        <v>102.03333333333299</v>
      </c>
      <c r="C3799" t="s">
        <v>26587</v>
      </c>
      <c r="D3799" t="s">
        <v>26588</v>
      </c>
      <c r="E3799" t="s">
        <v>26589</v>
      </c>
      <c r="F3799" t="s">
        <v>26590</v>
      </c>
      <c r="G3799" t="s">
        <v>26591</v>
      </c>
      <c r="H3799" t="s">
        <v>26592</v>
      </c>
    </row>
    <row r="3800" spans="1:8" x14ac:dyDescent="0.2">
      <c r="A3800" t="s">
        <v>26593</v>
      </c>
      <c r="B3800">
        <f t="shared" si="59"/>
        <v>102.06666666666601</v>
      </c>
      <c r="C3800" t="s">
        <v>26594</v>
      </c>
      <c r="D3800" t="s">
        <v>26595</v>
      </c>
      <c r="E3800" t="s">
        <v>26596</v>
      </c>
      <c r="F3800" t="s">
        <v>26597</v>
      </c>
      <c r="G3800" t="s">
        <v>26598</v>
      </c>
      <c r="H3800" t="s">
        <v>26599</v>
      </c>
    </row>
    <row r="3801" spans="1:8" x14ac:dyDescent="0.2">
      <c r="A3801" t="s">
        <v>26600</v>
      </c>
      <c r="B3801">
        <f t="shared" si="59"/>
        <v>102.1</v>
      </c>
      <c r="C3801" t="s">
        <v>26601</v>
      </c>
      <c r="D3801" t="s">
        <v>26602</v>
      </c>
      <c r="E3801" t="s">
        <v>26603</v>
      </c>
      <c r="F3801" t="s">
        <v>26604</v>
      </c>
      <c r="G3801" t="s">
        <v>26605</v>
      </c>
      <c r="H3801" t="s">
        <v>26606</v>
      </c>
    </row>
    <row r="3802" spans="1:8" x14ac:dyDescent="0.2">
      <c r="A3802" t="s">
        <v>26607</v>
      </c>
      <c r="B3802">
        <f t="shared" si="59"/>
        <v>102.13333333333298</v>
      </c>
      <c r="C3802" t="s">
        <v>26608</v>
      </c>
      <c r="D3802" t="s">
        <v>26609</v>
      </c>
      <c r="E3802" t="s">
        <v>26610</v>
      </c>
      <c r="F3802" t="s">
        <v>26611</v>
      </c>
      <c r="G3802" t="s">
        <v>26612</v>
      </c>
      <c r="H3802" t="s">
        <v>26613</v>
      </c>
    </row>
    <row r="3803" spans="1:8" x14ac:dyDescent="0.2">
      <c r="A3803" t="s">
        <v>26614</v>
      </c>
      <c r="B3803">
        <f t="shared" si="59"/>
        <v>102.166666666666</v>
      </c>
      <c r="C3803" t="s">
        <v>26615</v>
      </c>
      <c r="D3803" t="s">
        <v>26616</v>
      </c>
      <c r="E3803" t="s">
        <v>26617</v>
      </c>
      <c r="F3803" t="s">
        <v>26618</v>
      </c>
      <c r="G3803" t="s">
        <v>26619</v>
      </c>
      <c r="H3803" t="s">
        <v>26620</v>
      </c>
    </row>
    <row r="3804" spans="1:8" x14ac:dyDescent="0.2">
      <c r="A3804" t="s">
        <v>26621</v>
      </c>
      <c r="B3804">
        <f t="shared" si="59"/>
        <v>102.19999999999999</v>
      </c>
      <c r="C3804" t="s">
        <v>26622</v>
      </c>
      <c r="D3804" t="s">
        <v>26623</v>
      </c>
      <c r="E3804" t="s">
        <v>26624</v>
      </c>
      <c r="F3804" t="s">
        <v>26625</v>
      </c>
      <c r="G3804" t="s">
        <v>26626</v>
      </c>
      <c r="H3804" t="s">
        <v>26627</v>
      </c>
    </row>
    <row r="3805" spans="1:8" x14ac:dyDescent="0.2">
      <c r="A3805" t="s">
        <v>26628</v>
      </c>
      <c r="B3805">
        <f t="shared" si="59"/>
        <v>102.23333333333301</v>
      </c>
      <c r="C3805" t="s">
        <v>26629</v>
      </c>
      <c r="D3805" t="s">
        <v>26630</v>
      </c>
      <c r="E3805" t="s">
        <v>26631</v>
      </c>
      <c r="F3805" t="s">
        <v>26632</v>
      </c>
      <c r="G3805" t="s">
        <v>26633</v>
      </c>
      <c r="H3805" t="s">
        <v>26634</v>
      </c>
    </row>
    <row r="3806" spans="1:8" x14ac:dyDescent="0.2">
      <c r="A3806" t="s">
        <v>26635</v>
      </c>
      <c r="B3806">
        <f t="shared" si="59"/>
        <v>102.266666666666</v>
      </c>
      <c r="C3806" t="s">
        <v>26636</v>
      </c>
      <c r="D3806" t="s">
        <v>26637</v>
      </c>
      <c r="E3806" t="s">
        <v>26638</v>
      </c>
      <c r="F3806" t="s">
        <v>26639</v>
      </c>
      <c r="G3806" t="s">
        <v>26640</v>
      </c>
      <c r="H3806" t="s">
        <v>26641</v>
      </c>
    </row>
    <row r="3807" spans="1:8" x14ac:dyDescent="0.2">
      <c r="A3807" t="s">
        <v>26642</v>
      </c>
      <c r="B3807">
        <f t="shared" si="59"/>
        <v>102.30000000000001</v>
      </c>
      <c r="C3807" t="s">
        <v>26643</v>
      </c>
      <c r="D3807" t="s">
        <v>26644</v>
      </c>
      <c r="E3807" t="s">
        <v>26645</v>
      </c>
      <c r="F3807" t="s">
        <v>26646</v>
      </c>
      <c r="G3807" t="s">
        <v>26647</v>
      </c>
      <c r="H3807" t="s">
        <v>26648</v>
      </c>
    </row>
    <row r="3808" spans="1:8" x14ac:dyDescent="0.2">
      <c r="A3808" t="s">
        <v>26649</v>
      </c>
      <c r="B3808">
        <f t="shared" si="59"/>
        <v>102.333333333333</v>
      </c>
      <c r="C3808" t="s">
        <v>26650</v>
      </c>
      <c r="D3808" t="s">
        <v>26651</v>
      </c>
      <c r="E3808" t="s">
        <v>26652</v>
      </c>
      <c r="F3808" t="s">
        <v>26653</v>
      </c>
      <c r="G3808" t="s">
        <v>26654</v>
      </c>
      <c r="H3808" t="s">
        <v>26655</v>
      </c>
    </row>
    <row r="3809" spans="1:8" x14ac:dyDescent="0.2">
      <c r="A3809" t="s">
        <v>26656</v>
      </c>
      <c r="B3809">
        <f t="shared" si="59"/>
        <v>102.36666666666599</v>
      </c>
      <c r="C3809" t="s">
        <v>26657</v>
      </c>
      <c r="D3809" t="s">
        <v>26658</v>
      </c>
      <c r="E3809" t="s">
        <v>26659</v>
      </c>
      <c r="F3809" t="s">
        <v>26660</v>
      </c>
      <c r="G3809" t="s">
        <v>26661</v>
      </c>
      <c r="H3809" t="s">
        <v>26662</v>
      </c>
    </row>
    <row r="3810" spans="1:8" x14ac:dyDescent="0.2">
      <c r="A3810" t="s">
        <v>26663</v>
      </c>
      <c r="B3810">
        <f t="shared" si="59"/>
        <v>102.4</v>
      </c>
      <c r="C3810" t="s">
        <v>26664</v>
      </c>
      <c r="D3810" t="s">
        <v>26665</v>
      </c>
      <c r="E3810" t="s">
        <v>26666</v>
      </c>
      <c r="F3810" t="s">
        <v>26667</v>
      </c>
      <c r="G3810" t="s">
        <v>26668</v>
      </c>
      <c r="H3810" t="s">
        <v>26669</v>
      </c>
    </row>
    <row r="3811" spans="1:8" x14ac:dyDescent="0.2">
      <c r="A3811" t="s">
        <v>26670</v>
      </c>
      <c r="B3811">
        <f t="shared" si="59"/>
        <v>102.433333333333</v>
      </c>
      <c r="C3811" t="s">
        <v>26671</v>
      </c>
      <c r="D3811" t="s">
        <v>26672</v>
      </c>
      <c r="E3811" t="s">
        <v>26673</v>
      </c>
      <c r="F3811" t="s">
        <v>26674</v>
      </c>
      <c r="G3811" t="s">
        <v>26675</v>
      </c>
      <c r="H3811" t="s">
        <v>26676</v>
      </c>
    </row>
    <row r="3812" spans="1:8" x14ac:dyDescent="0.2">
      <c r="A3812" t="s">
        <v>26677</v>
      </c>
      <c r="B3812">
        <f t="shared" si="59"/>
        <v>102.46666666666599</v>
      </c>
      <c r="C3812" t="s">
        <v>26678</v>
      </c>
      <c r="D3812" t="s">
        <v>26679</v>
      </c>
      <c r="E3812" t="s">
        <v>26680</v>
      </c>
      <c r="F3812" t="s">
        <v>26681</v>
      </c>
      <c r="G3812" t="s">
        <v>26682</v>
      </c>
      <c r="H3812" t="s">
        <v>26683</v>
      </c>
    </row>
    <row r="3813" spans="1:8" x14ac:dyDescent="0.2">
      <c r="A3813" t="s">
        <v>26684</v>
      </c>
      <c r="B3813">
        <f t="shared" si="59"/>
        <v>102.5</v>
      </c>
      <c r="C3813" t="s">
        <v>26685</v>
      </c>
      <c r="D3813" t="s">
        <v>26686</v>
      </c>
      <c r="E3813" t="s">
        <v>26687</v>
      </c>
      <c r="F3813" t="s">
        <v>26688</v>
      </c>
      <c r="G3813" t="s">
        <v>26689</v>
      </c>
      <c r="H3813" t="s">
        <v>26690</v>
      </c>
    </row>
    <row r="3814" spans="1:8" x14ac:dyDescent="0.2">
      <c r="A3814" t="s">
        <v>26691</v>
      </c>
      <c r="B3814">
        <f t="shared" si="59"/>
        <v>102.53333333333299</v>
      </c>
      <c r="C3814" t="s">
        <v>26692</v>
      </c>
      <c r="D3814" t="s">
        <v>26693</v>
      </c>
      <c r="E3814" t="s">
        <v>26694</v>
      </c>
      <c r="F3814" t="s">
        <v>26695</v>
      </c>
      <c r="G3814" t="s">
        <v>26696</v>
      </c>
      <c r="H3814" t="s">
        <v>26697</v>
      </c>
    </row>
    <row r="3815" spans="1:8" x14ac:dyDescent="0.2">
      <c r="A3815" t="s">
        <v>26698</v>
      </c>
      <c r="B3815">
        <f t="shared" si="59"/>
        <v>102.56666666666601</v>
      </c>
      <c r="C3815" t="s">
        <v>26699</v>
      </c>
      <c r="D3815" t="s">
        <v>26700</v>
      </c>
      <c r="E3815" t="s">
        <v>26701</v>
      </c>
      <c r="F3815" t="s">
        <v>26702</v>
      </c>
      <c r="G3815" t="s">
        <v>26703</v>
      </c>
      <c r="H3815" t="s">
        <v>26704</v>
      </c>
    </row>
    <row r="3816" spans="1:8" x14ac:dyDescent="0.2">
      <c r="A3816" t="s">
        <v>26705</v>
      </c>
      <c r="B3816">
        <f t="shared" si="59"/>
        <v>102.6</v>
      </c>
      <c r="C3816" t="s">
        <v>26706</v>
      </c>
      <c r="D3816" t="s">
        <v>26707</v>
      </c>
      <c r="E3816" t="s">
        <v>26708</v>
      </c>
      <c r="F3816" t="s">
        <v>26709</v>
      </c>
      <c r="G3816" t="s">
        <v>26710</v>
      </c>
      <c r="H3816" t="s">
        <v>26711</v>
      </c>
    </row>
    <row r="3817" spans="1:8" x14ac:dyDescent="0.2">
      <c r="A3817" t="s">
        <v>26712</v>
      </c>
      <c r="B3817">
        <f t="shared" si="59"/>
        <v>102.63333333333298</v>
      </c>
      <c r="C3817" t="s">
        <v>26713</v>
      </c>
      <c r="D3817" t="s">
        <v>26714</v>
      </c>
      <c r="E3817" t="s">
        <v>26715</v>
      </c>
      <c r="F3817" t="s">
        <v>26716</v>
      </c>
      <c r="G3817" t="s">
        <v>26717</v>
      </c>
      <c r="H3817" t="s">
        <v>26718</v>
      </c>
    </row>
    <row r="3818" spans="1:8" x14ac:dyDescent="0.2">
      <c r="A3818" t="s">
        <v>26719</v>
      </c>
      <c r="B3818">
        <f t="shared" si="59"/>
        <v>102.666666666666</v>
      </c>
      <c r="C3818" t="s">
        <v>26720</v>
      </c>
      <c r="D3818" t="s">
        <v>26721</v>
      </c>
      <c r="E3818" t="s">
        <v>26722</v>
      </c>
      <c r="F3818" t="s">
        <v>26723</v>
      </c>
      <c r="G3818" t="s">
        <v>26724</v>
      </c>
      <c r="H3818" t="s">
        <v>26725</v>
      </c>
    </row>
    <row r="3819" spans="1:8" x14ac:dyDescent="0.2">
      <c r="A3819" t="s">
        <v>26726</v>
      </c>
      <c r="B3819">
        <f t="shared" si="59"/>
        <v>102.69999999999999</v>
      </c>
      <c r="C3819" t="s">
        <v>26727</v>
      </c>
      <c r="D3819" t="s">
        <v>26728</v>
      </c>
      <c r="E3819" t="s">
        <v>26729</v>
      </c>
      <c r="F3819" t="s">
        <v>26730</v>
      </c>
      <c r="G3819" t="s">
        <v>26731</v>
      </c>
      <c r="H3819" t="s">
        <v>26732</v>
      </c>
    </row>
    <row r="3820" spans="1:8" x14ac:dyDescent="0.2">
      <c r="A3820" t="s">
        <v>26733</v>
      </c>
      <c r="B3820">
        <f t="shared" si="59"/>
        <v>102.73333333333301</v>
      </c>
      <c r="C3820" t="s">
        <v>26734</v>
      </c>
      <c r="D3820" t="s">
        <v>26735</v>
      </c>
      <c r="E3820" t="s">
        <v>26736</v>
      </c>
      <c r="F3820" t="s">
        <v>26737</v>
      </c>
      <c r="G3820" t="s">
        <v>26738</v>
      </c>
      <c r="H3820" t="s">
        <v>26739</v>
      </c>
    </row>
    <row r="3821" spans="1:8" x14ac:dyDescent="0.2">
      <c r="A3821" t="s">
        <v>26740</v>
      </c>
      <c r="B3821">
        <f t="shared" si="59"/>
        <v>102.766666666666</v>
      </c>
      <c r="C3821" t="s">
        <v>26741</v>
      </c>
      <c r="D3821" t="s">
        <v>26742</v>
      </c>
      <c r="E3821" t="s">
        <v>26743</v>
      </c>
      <c r="F3821" t="s">
        <v>26744</v>
      </c>
      <c r="G3821" t="s">
        <v>26745</v>
      </c>
      <c r="H3821" t="s">
        <v>26746</v>
      </c>
    </row>
    <row r="3822" spans="1:8" x14ac:dyDescent="0.2">
      <c r="A3822" t="s">
        <v>26747</v>
      </c>
      <c r="B3822">
        <f t="shared" si="59"/>
        <v>102.80000000000001</v>
      </c>
      <c r="C3822" t="s">
        <v>26748</v>
      </c>
      <c r="D3822" t="s">
        <v>26749</v>
      </c>
      <c r="E3822" t="s">
        <v>26750</v>
      </c>
      <c r="F3822" t="s">
        <v>26751</v>
      </c>
      <c r="G3822" t="s">
        <v>26752</v>
      </c>
      <c r="H3822" t="s">
        <v>26753</v>
      </c>
    </row>
    <row r="3823" spans="1:8" x14ac:dyDescent="0.2">
      <c r="A3823" t="s">
        <v>26754</v>
      </c>
      <c r="B3823">
        <f t="shared" si="59"/>
        <v>102.833333333333</v>
      </c>
      <c r="C3823" t="s">
        <v>26755</v>
      </c>
      <c r="D3823" t="s">
        <v>26756</v>
      </c>
      <c r="E3823" t="s">
        <v>26757</v>
      </c>
      <c r="F3823" t="s">
        <v>26758</v>
      </c>
      <c r="G3823" t="s">
        <v>26759</v>
      </c>
      <c r="H3823" t="s">
        <v>26760</v>
      </c>
    </row>
    <row r="3824" spans="1:8" x14ac:dyDescent="0.2">
      <c r="A3824" t="s">
        <v>26761</v>
      </c>
      <c r="B3824">
        <f t="shared" si="59"/>
        <v>102.86666666666599</v>
      </c>
      <c r="C3824" t="s">
        <v>26762</v>
      </c>
      <c r="D3824" t="s">
        <v>26763</v>
      </c>
      <c r="E3824" t="s">
        <v>26764</v>
      </c>
      <c r="F3824" t="s">
        <v>26765</v>
      </c>
      <c r="G3824" t="s">
        <v>26766</v>
      </c>
      <c r="H3824" t="s">
        <v>26767</v>
      </c>
    </row>
    <row r="3825" spans="1:8" x14ac:dyDescent="0.2">
      <c r="A3825" t="s">
        <v>26768</v>
      </c>
      <c r="B3825">
        <f t="shared" si="59"/>
        <v>102.9</v>
      </c>
      <c r="C3825" t="s">
        <v>26769</v>
      </c>
      <c r="D3825" t="s">
        <v>26770</v>
      </c>
      <c r="E3825" t="s">
        <v>26771</v>
      </c>
      <c r="F3825" t="s">
        <v>26772</v>
      </c>
      <c r="G3825" t="s">
        <v>26773</v>
      </c>
      <c r="H3825" t="s">
        <v>26774</v>
      </c>
    </row>
    <row r="3826" spans="1:8" x14ac:dyDescent="0.2">
      <c r="A3826" t="s">
        <v>26775</v>
      </c>
      <c r="B3826">
        <f t="shared" si="59"/>
        <v>102.933333333333</v>
      </c>
      <c r="C3826" t="s">
        <v>26776</v>
      </c>
      <c r="D3826" t="s">
        <v>26777</v>
      </c>
      <c r="E3826" t="s">
        <v>26778</v>
      </c>
      <c r="F3826" t="s">
        <v>26779</v>
      </c>
      <c r="G3826" t="s">
        <v>26780</v>
      </c>
      <c r="H3826" t="s">
        <v>26781</v>
      </c>
    </row>
    <row r="3827" spans="1:8" x14ac:dyDescent="0.2">
      <c r="A3827" t="s">
        <v>26782</v>
      </c>
      <c r="B3827">
        <f t="shared" si="59"/>
        <v>102.96666666666599</v>
      </c>
      <c r="C3827" t="s">
        <v>26783</v>
      </c>
      <c r="D3827" t="s">
        <v>26784</v>
      </c>
      <c r="E3827" t="s">
        <v>26785</v>
      </c>
      <c r="F3827" t="s">
        <v>26786</v>
      </c>
      <c r="G3827" t="s">
        <v>26787</v>
      </c>
      <c r="H3827" t="s">
        <v>26788</v>
      </c>
    </row>
    <row r="3828" spans="1:8" x14ac:dyDescent="0.2">
      <c r="A3828" t="s">
        <v>26789</v>
      </c>
      <c r="B3828">
        <f t="shared" si="59"/>
        <v>103</v>
      </c>
      <c r="C3828" t="s">
        <v>26790</v>
      </c>
      <c r="D3828" t="s">
        <v>26791</v>
      </c>
      <c r="E3828" t="s">
        <v>26792</v>
      </c>
      <c r="F3828" t="s">
        <v>26793</v>
      </c>
      <c r="G3828" t="s">
        <v>26794</v>
      </c>
      <c r="H3828" t="s">
        <v>26795</v>
      </c>
    </row>
    <row r="3829" spans="1:8" x14ac:dyDescent="0.2">
      <c r="A3829" t="s">
        <v>26796</v>
      </c>
      <c r="B3829">
        <f t="shared" si="59"/>
        <v>103.03333333333299</v>
      </c>
      <c r="C3829" t="s">
        <v>26797</v>
      </c>
      <c r="D3829" t="s">
        <v>26798</v>
      </c>
      <c r="E3829" t="s">
        <v>26799</v>
      </c>
      <c r="F3829" t="s">
        <v>26800</v>
      </c>
      <c r="G3829" t="s">
        <v>26801</v>
      </c>
      <c r="H3829" t="s">
        <v>26802</v>
      </c>
    </row>
    <row r="3830" spans="1:8" x14ac:dyDescent="0.2">
      <c r="A3830" t="s">
        <v>26803</v>
      </c>
      <c r="B3830">
        <f t="shared" si="59"/>
        <v>103.06666666666601</v>
      </c>
      <c r="C3830" t="s">
        <v>26804</v>
      </c>
      <c r="D3830" t="s">
        <v>26805</v>
      </c>
      <c r="E3830" t="s">
        <v>26806</v>
      </c>
      <c r="F3830" t="s">
        <v>26807</v>
      </c>
      <c r="G3830" t="s">
        <v>26808</v>
      </c>
      <c r="H3830" t="s">
        <v>26809</v>
      </c>
    </row>
    <row r="3831" spans="1:8" x14ac:dyDescent="0.2">
      <c r="A3831" t="s">
        <v>26810</v>
      </c>
      <c r="B3831">
        <f t="shared" si="59"/>
        <v>103.1</v>
      </c>
      <c r="C3831" t="s">
        <v>26811</v>
      </c>
      <c r="D3831" t="s">
        <v>26812</v>
      </c>
      <c r="E3831" t="s">
        <v>26813</v>
      </c>
      <c r="F3831" t="s">
        <v>26814</v>
      </c>
      <c r="G3831" t="s">
        <v>26815</v>
      </c>
      <c r="H3831" t="s">
        <v>26816</v>
      </c>
    </row>
    <row r="3832" spans="1:8" x14ac:dyDescent="0.2">
      <c r="A3832" t="s">
        <v>26817</v>
      </c>
      <c r="B3832">
        <f t="shared" si="59"/>
        <v>103.13333333333298</v>
      </c>
      <c r="C3832" t="s">
        <v>26818</v>
      </c>
      <c r="D3832" t="s">
        <v>26819</v>
      </c>
      <c r="E3832" t="s">
        <v>26820</v>
      </c>
      <c r="F3832" t="s">
        <v>26821</v>
      </c>
      <c r="G3832" t="s">
        <v>26822</v>
      </c>
      <c r="H3832" t="s">
        <v>26823</v>
      </c>
    </row>
    <row r="3833" spans="1:8" x14ac:dyDescent="0.2">
      <c r="A3833" t="s">
        <v>26824</v>
      </c>
      <c r="B3833">
        <f t="shared" si="59"/>
        <v>103.166666666666</v>
      </c>
      <c r="C3833" t="s">
        <v>26825</v>
      </c>
      <c r="D3833" t="s">
        <v>26826</v>
      </c>
      <c r="E3833" t="s">
        <v>26827</v>
      </c>
      <c r="F3833" t="s">
        <v>26828</v>
      </c>
      <c r="G3833" t="s">
        <v>26829</v>
      </c>
      <c r="H3833" t="s">
        <v>26830</v>
      </c>
    </row>
    <row r="3834" spans="1:8" x14ac:dyDescent="0.2">
      <c r="A3834" t="s">
        <v>26831</v>
      </c>
      <c r="B3834">
        <f t="shared" si="59"/>
        <v>103.19999999999999</v>
      </c>
      <c r="C3834" t="s">
        <v>26832</v>
      </c>
      <c r="D3834" t="s">
        <v>26833</v>
      </c>
      <c r="E3834" t="s">
        <v>26834</v>
      </c>
      <c r="F3834" t="s">
        <v>26835</v>
      </c>
      <c r="G3834" t="s">
        <v>26836</v>
      </c>
      <c r="H3834" t="s">
        <v>26837</v>
      </c>
    </row>
    <row r="3835" spans="1:8" x14ac:dyDescent="0.2">
      <c r="A3835" t="s">
        <v>26838</v>
      </c>
      <c r="B3835">
        <f t="shared" si="59"/>
        <v>103.23333333333301</v>
      </c>
      <c r="C3835" t="s">
        <v>26839</v>
      </c>
      <c r="D3835" t="s">
        <v>26840</v>
      </c>
      <c r="E3835" t="s">
        <v>26841</v>
      </c>
      <c r="F3835" t="s">
        <v>26842</v>
      </c>
      <c r="G3835" t="s">
        <v>26843</v>
      </c>
      <c r="H3835" t="s">
        <v>26844</v>
      </c>
    </row>
    <row r="3836" spans="1:8" x14ac:dyDescent="0.2">
      <c r="A3836" t="s">
        <v>26845</v>
      </c>
      <c r="B3836">
        <f t="shared" si="59"/>
        <v>103.266666666666</v>
      </c>
      <c r="C3836" t="s">
        <v>26846</v>
      </c>
      <c r="D3836" t="s">
        <v>26847</v>
      </c>
      <c r="E3836" t="s">
        <v>26848</v>
      </c>
      <c r="F3836" t="s">
        <v>26849</v>
      </c>
      <c r="G3836" t="s">
        <v>26850</v>
      </c>
      <c r="H3836" t="s">
        <v>26851</v>
      </c>
    </row>
    <row r="3837" spans="1:8" x14ac:dyDescent="0.2">
      <c r="A3837" t="s">
        <v>26852</v>
      </c>
      <c r="B3837">
        <f t="shared" si="59"/>
        <v>103.30000000000001</v>
      </c>
      <c r="C3837" t="s">
        <v>26853</v>
      </c>
      <c r="D3837" t="s">
        <v>26854</v>
      </c>
      <c r="E3837" t="s">
        <v>26855</v>
      </c>
      <c r="F3837" t="s">
        <v>26856</v>
      </c>
      <c r="G3837" t="s">
        <v>26857</v>
      </c>
      <c r="H3837" t="s">
        <v>26858</v>
      </c>
    </row>
    <row r="3838" spans="1:8" x14ac:dyDescent="0.2">
      <c r="A3838" t="s">
        <v>26859</v>
      </c>
      <c r="B3838">
        <f t="shared" si="59"/>
        <v>103.333333333333</v>
      </c>
      <c r="C3838" t="s">
        <v>26860</v>
      </c>
      <c r="D3838" t="s">
        <v>26861</v>
      </c>
      <c r="E3838" t="s">
        <v>26862</v>
      </c>
      <c r="F3838" t="s">
        <v>26863</v>
      </c>
      <c r="G3838" t="s">
        <v>26864</v>
      </c>
      <c r="H3838" t="s">
        <v>26865</v>
      </c>
    </row>
    <row r="3839" spans="1:8" x14ac:dyDescent="0.2">
      <c r="A3839" t="s">
        <v>26866</v>
      </c>
      <c r="B3839">
        <f t="shared" si="59"/>
        <v>103.36666666666599</v>
      </c>
      <c r="C3839" t="s">
        <v>26867</v>
      </c>
      <c r="D3839" t="s">
        <v>26868</v>
      </c>
      <c r="E3839" t="s">
        <v>26869</v>
      </c>
      <c r="F3839" t="s">
        <v>26870</v>
      </c>
      <c r="G3839" t="s">
        <v>26871</v>
      </c>
      <c r="H3839" t="s">
        <v>26872</v>
      </c>
    </row>
    <row r="3840" spans="1:8" x14ac:dyDescent="0.2">
      <c r="A3840" t="s">
        <v>26873</v>
      </c>
      <c r="B3840">
        <f t="shared" si="59"/>
        <v>103.4</v>
      </c>
      <c r="C3840" t="s">
        <v>26874</v>
      </c>
      <c r="D3840" t="s">
        <v>26875</v>
      </c>
      <c r="E3840" t="s">
        <v>26876</v>
      </c>
      <c r="F3840" t="s">
        <v>26877</v>
      </c>
      <c r="G3840" t="s">
        <v>26878</v>
      </c>
      <c r="H3840" t="s">
        <v>26879</v>
      </c>
    </row>
    <row r="3841" spans="1:8" x14ac:dyDescent="0.2">
      <c r="A3841" t="s">
        <v>26880</v>
      </c>
      <c r="B3841">
        <f t="shared" si="59"/>
        <v>103.433333333333</v>
      </c>
      <c r="C3841" t="s">
        <v>26881</v>
      </c>
      <c r="D3841" t="s">
        <v>26882</v>
      </c>
      <c r="E3841" t="s">
        <v>26883</v>
      </c>
      <c r="F3841" t="s">
        <v>26884</v>
      </c>
      <c r="G3841" t="s">
        <v>26885</v>
      </c>
      <c r="H3841" t="s">
        <v>26886</v>
      </c>
    </row>
    <row r="3842" spans="1:8" x14ac:dyDescent="0.2">
      <c r="A3842" t="s">
        <v>26887</v>
      </c>
      <c r="B3842">
        <f t="shared" si="59"/>
        <v>103.46666666666601</v>
      </c>
      <c r="C3842" t="s">
        <v>26888</v>
      </c>
      <c r="D3842" t="s">
        <v>26889</v>
      </c>
      <c r="E3842" t="s">
        <v>26890</v>
      </c>
      <c r="F3842" t="s">
        <v>26891</v>
      </c>
      <c r="G3842" t="s">
        <v>26892</v>
      </c>
      <c r="H3842" t="s">
        <v>26893</v>
      </c>
    </row>
    <row r="3843" spans="1:8" x14ac:dyDescent="0.2">
      <c r="A3843" t="s">
        <v>26894</v>
      </c>
      <c r="B3843">
        <f t="shared" ref="B3843:B3906" si="60">A3843-24.6</f>
        <v>103.5</v>
      </c>
      <c r="C3843" t="s">
        <v>26895</v>
      </c>
      <c r="D3843" t="s">
        <v>26896</v>
      </c>
      <c r="E3843" t="s">
        <v>26897</v>
      </c>
      <c r="F3843" t="s">
        <v>26898</v>
      </c>
      <c r="G3843" t="s">
        <v>26899</v>
      </c>
      <c r="H3843" t="s">
        <v>26900</v>
      </c>
    </row>
    <row r="3844" spans="1:8" x14ac:dyDescent="0.2">
      <c r="A3844" t="s">
        <v>26901</v>
      </c>
      <c r="B3844">
        <f t="shared" si="60"/>
        <v>103.53333333333302</v>
      </c>
      <c r="C3844" t="s">
        <v>26902</v>
      </c>
      <c r="D3844" t="s">
        <v>26903</v>
      </c>
      <c r="E3844" t="s">
        <v>26904</v>
      </c>
      <c r="F3844" t="s">
        <v>26905</v>
      </c>
      <c r="G3844" t="s">
        <v>26906</v>
      </c>
      <c r="H3844" t="s">
        <v>26907</v>
      </c>
    </row>
    <row r="3845" spans="1:8" x14ac:dyDescent="0.2">
      <c r="A3845" t="s">
        <v>26908</v>
      </c>
      <c r="B3845">
        <f t="shared" si="60"/>
        <v>103.56666666666601</v>
      </c>
      <c r="C3845" t="s">
        <v>26909</v>
      </c>
      <c r="D3845" t="s">
        <v>26910</v>
      </c>
      <c r="E3845" t="s">
        <v>26911</v>
      </c>
      <c r="F3845" t="s">
        <v>26912</v>
      </c>
      <c r="G3845" t="s">
        <v>26913</v>
      </c>
      <c r="H3845" t="s">
        <v>26914</v>
      </c>
    </row>
    <row r="3846" spans="1:8" x14ac:dyDescent="0.2">
      <c r="A3846" t="s">
        <v>26915</v>
      </c>
      <c r="B3846">
        <f t="shared" si="60"/>
        <v>103.6</v>
      </c>
      <c r="C3846" t="s">
        <v>26916</v>
      </c>
      <c r="D3846" t="s">
        <v>26917</v>
      </c>
      <c r="E3846" t="s">
        <v>26918</v>
      </c>
      <c r="F3846" t="s">
        <v>26919</v>
      </c>
      <c r="G3846" t="s">
        <v>26920</v>
      </c>
      <c r="H3846" t="s">
        <v>26921</v>
      </c>
    </row>
    <row r="3847" spans="1:8" x14ac:dyDescent="0.2">
      <c r="A3847" t="s">
        <v>26922</v>
      </c>
      <c r="B3847">
        <f t="shared" si="60"/>
        <v>103.63333333333301</v>
      </c>
      <c r="C3847" t="s">
        <v>26923</v>
      </c>
      <c r="D3847" t="s">
        <v>26924</v>
      </c>
      <c r="E3847" t="s">
        <v>26925</v>
      </c>
      <c r="F3847" t="s">
        <v>26926</v>
      </c>
      <c r="G3847" t="s">
        <v>26927</v>
      </c>
      <c r="H3847" t="s">
        <v>26928</v>
      </c>
    </row>
    <row r="3848" spans="1:8" x14ac:dyDescent="0.2">
      <c r="A3848" t="s">
        <v>26929</v>
      </c>
      <c r="B3848">
        <f t="shared" si="60"/>
        <v>103.666666666666</v>
      </c>
      <c r="C3848" t="s">
        <v>26930</v>
      </c>
      <c r="D3848" t="s">
        <v>26931</v>
      </c>
      <c r="E3848" t="s">
        <v>26932</v>
      </c>
      <c r="F3848" t="s">
        <v>26933</v>
      </c>
      <c r="G3848" t="s">
        <v>26934</v>
      </c>
      <c r="H3848" t="s">
        <v>26935</v>
      </c>
    </row>
    <row r="3849" spans="1:8" x14ac:dyDescent="0.2">
      <c r="A3849" t="s">
        <v>26936</v>
      </c>
      <c r="B3849">
        <f t="shared" si="60"/>
        <v>103.70000000000002</v>
      </c>
      <c r="C3849" t="s">
        <v>26937</v>
      </c>
      <c r="D3849" t="s">
        <v>26938</v>
      </c>
      <c r="E3849" t="s">
        <v>26939</v>
      </c>
      <c r="F3849" t="s">
        <v>26940</v>
      </c>
      <c r="G3849" t="s">
        <v>26941</v>
      </c>
      <c r="H3849" t="s">
        <v>26942</v>
      </c>
    </row>
    <row r="3850" spans="1:8" x14ac:dyDescent="0.2">
      <c r="A3850" t="s">
        <v>26943</v>
      </c>
      <c r="B3850">
        <f t="shared" si="60"/>
        <v>103.73333333333301</v>
      </c>
      <c r="C3850" t="s">
        <v>26944</v>
      </c>
      <c r="D3850" t="s">
        <v>26945</v>
      </c>
      <c r="E3850" t="s">
        <v>26946</v>
      </c>
      <c r="F3850" t="s">
        <v>26947</v>
      </c>
      <c r="G3850" t="s">
        <v>26948</v>
      </c>
      <c r="H3850" t="s">
        <v>26949</v>
      </c>
    </row>
    <row r="3851" spans="1:8" x14ac:dyDescent="0.2">
      <c r="A3851" t="s">
        <v>26950</v>
      </c>
      <c r="B3851">
        <f t="shared" si="60"/>
        <v>103.766666666666</v>
      </c>
      <c r="C3851" t="s">
        <v>26951</v>
      </c>
      <c r="D3851" t="s">
        <v>26952</v>
      </c>
      <c r="E3851" t="s">
        <v>26953</v>
      </c>
      <c r="F3851" t="s">
        <v>26954</v>
      </c>
      <c r="G3851" t="s">
        <v>26955</v>
      </c>
      <c r="H3851" t="s">
        <v>26956</v>
      </c>
    </row>
    <row r="3852" spans="1:8" x14ac:dyDescent="0.2">
      <c r="A3852" t="s">
        <v>26957</v>
      </c>
      <c r="B3852">
        <f t="shared" si="60"/>
        <v>103.80000000000001</v>
      </c>
      <c r="C3852" t="s">
        <v>26958</v>
      </c>
      <c r="D3852" t="s">
        <v>26959</v>
      </c>
      <c r="E3852" t="s">
        <v>26960</v>
      </c>
      <c r="F3852" t="s">
        <v>26961</v>
      </c>
      <c r="G3852" t="s">
        <v>26962</v>
      </c>
      <c r="H3852" t="s">
        <v>26963</v>
      </c>
    </row>
    <row r="3853" spans="1:8" x14ac:dyDescent="0.2">
      <c r="A3853" t="s">
        <v>26964</v>
      </c>
      <c r="B3853">
        <f t="shared" si="60"/>
        <v>103.833333333333</v>
      </c>
      <c r="C3853" t="s">
        <v>26965</v>
      </c>
      <c r="D3853" t="s">
        <v>26966</v>
      </c>
      <c r="E3853" t="s">
        <v>26967</v>
      </c>
      <c r="F3853" t="s">
        <v>26968</v>
      </c>
      <c r="G3853" t="s">
        <v>26969</v>
      </c>
      <c r="H3853" t="s">
        <v>26970</v>
      </c>
    </row>
    <row r="3854" spans="1:8" x14ac:dyDescent="0.2">
      <c r="A3854" t="s">
        <v>26971</v>
      </c>
      <c r="B3854">
        <f t="shared" si="60"/>
        <v>103.86666666666599</v>
      </c>
      <c r="C3854" t="s">
        <v>26972</v>
      </c>
      <c r="D3854" t="s">
        <v>26973</v>
      </c>
      <c r="E3854" t="s">
        <v>26974</v>
      </c>
      <c r="F3854" t="s">
        <v>26975</v>
      </c>
      <c r="G3854" t="s">
        <v>26976</v>
      </c>
      <c r="H3854" t="s">
        <v>26977</v>
      </c>
    </row>
    <row r="3855" spans="1:8" x14ac:dyDescent="0.2">
      <c r="A3855" t="s">
        <v>26978</v>
      </c>
      <c r="B3855">
        <f t="shared" si="60"/>
        <v>103.9</v>
      </c>
      <c r="C3855" t="s">
        <v>26979</v>
      </c>
      <c r="D3855" t="s">
        <v>26980</v>
      </c>
      <c r="E3855" t="s">
        <v>26981</v>
      </c>
      <c r="F3855" t="s">
        <v>26982</v>
      </c>
      <c r="G3855" t="s">
        <v>26983</v>
      </c>
      <c r="H3855" t="s">
        <v>26984</v>
      </c>
    </row>
    <row r="3856" spans="1:8" x14ac:dyDescent="0.2">
      <c r="A3856" t="s">
        <v>26985</v>
      </c>
      <c r="B3856">
        <f t="shared" si="60"/>
        <v>103.933333333333</v>
      </c>
      <c r="C3856" t="s">
        <v>26986</v>
      </c>
      <c r="D3856" t="s">
        <v>26987</v>
      </c>
      <c r="E3856" t="s">
        <v>26988</v>
      </c>
      <c r="F3856" t="s">
        <v>26989</v>
      </c>
      <c r="G3856" t="s">
        <v>26990</v>
      </c>
      <c r="H3856" t="s">
        <v>26991</v>
      </c>
    </row>
    <row r="3857" spans="1:8" x14ac:dyDescent="0.2">
      <c r="A3857" t="s">
        <v>26992</v>
      </c>
      <c r="B3857">
        <f t="shared" si="60"/>
        <v>103.96666666666601</v>
      </c>
      <c r="C3857" t="s">
        <v>26993</v>
      </c>
      <c r="D3857" t="s">
        <v>26994</v>
      </c>
      <c r="E3857" t="s">
        <v>26995</v>
      </c>
      <c r="F3857" t="s">
        <v>26996</v>
      </c>
      <c r="G3857" t="s">
        <v>26997</v>
      </c>
      <c r="H3857" t="s">
        <v>26998</v>
      </c>
    </row>
    <row r="3858" spans="1:8" x14ac:dyDescent="0.2">
      <c r="A3858" t="s">
        <v>26999</v>
      </c>
      <c r="B3858">
        <f t="shared" si="60"/>
        <v>104</v>
      </c>
      <c r="C3858" t="s">
        <v>27000</v>
      </c>
      <c r="D3858" t="s">
        <v>27001</v>
      </c>
      <c r="E3858" t="s">
        <v>27002</v>
      </c>
      <c r="F3858" t="s">
        <v>27003</v>
      </c>
      <c r="G3858" t="s">
        <v>27004</v>
      </c>
      <c r="H3858" t="s">
        <v>27005</v>
      </c>
    </row>
    <row r="3859" spans="1:8" x14ac:dyDescent="0.2">
      <c r="A3859" t="s">
        <v>27006</v>
      </c>
      <c r="B3859">
        <f t="shared" si="60"/>
        <v>104.03333333333302</v>
      </c>
      <c r="C3859" t="s">
        <v>27007</v>
      </c>
      <c r="D3859" t="s">
        <v>27008</v>
      </c>
      <c r="E3859" t="s">
        <v>27009</v>
      </c>
      <c r="F3859" t="s">
        <v>27010</v>
      </c>
      <c r="G3859" t="s">
        <v>27011</v>
      </c>
      <c r="H3859" t="s">
        <v>27012</v>
      </c>
    </row>
    <row r="3860" spans="1:8" x14ac:dyDescent="0.2">
      <c r="A3860" t="s">
        <v>27013</v>
      </c>
      <c r="B3860">
        <f t="shared" si="60"/>
        <v>104.06666666666601</v>
      </c>
      <c r="C3860" t="s">
        <v>27014</v>
      </c>
      <c r="D3860" t="s">
        <v>27015</v>
      </c>
      <c r="E3860" t="s">
        <v>27016</v>
      </c>
      <c r="F3860" t="s">
        <v>27017</v>
      </c>
      <c r="G3860" t="s">
        <v>27018</v>
      </c>
      <c r="H3860" t="s">
        <v>27019</v>
      </c>
    </row>
    <row r="3861" spans="1:8" x14ac:dyDescent="0.2">
      <c r="A3861" t="s">
        <v>27020</v>
      </c>
      <c r="B3861">
        <f t="shared" si="60"/>
        <v>104.1</v>
      </c>
      <c r="C3861" t="s">
        <v>27021</v>
      </c>
      <c r="D3861" t="s">
        <v>27022</v>
      </c>
      <c r="E3861" t="s">
        <v>27023</v>
      </c>
      <c r="F3861" t="s">
        <v>27024</v>
      </c>
      <c r="G3861" t="s">
        <v>27025</v>
      </c>
      <c r="H3861" t="s">
        <v>27026</v>
      </c>
    </row>
    <row r="3862" spans="1:8" x14ac:dyDescent="0.2">
      <c r="A3862" t="s">
        <v>27027</v>
      </c>
      <c r="B3862">
        <f t="shared" si="60"/>
        <v>104.13333333333301</v>
      </c>
      <c r="C3862" t="s">
        <v>27028</v>
      </c>
      <c r="D3862" t="s">
        <v>27029</v>
      </c>
      <c r="E3862" t="s">
        <v>27030</v>
      </c>
      <c r="F3862" t="s">
        <v>27031</v>
      </c>
      <c r="G3862" t="s">
        <v>27032</v>
      </c>
      <c r="H3862" t="s">
        <v>27033</v>
      </c>
    </row>
    <row r="3863" spans="1:8" x14ac:dyDescent="0.2">
      <c r="A3863" t="s">
        <v>27034</v>
      </c>
      <c r="B3863">
        <f t="shared" si="60"/>
        <v>104.166666666666</v>
      </c>
      <c r="C3863" t="s">
        <v>27035</v>
      </c>
      <c r="D3863" t="s">
        <v>27036</v>
      </c>
      <c r="E3863" t="s">
        <v>27037</v>
      </c>
      <c r="F3863" t="s">
        <v>27038</v>
      </c>
      <c r="G3863" t="s">
        <v>27039</v>
      </c>
      <c r="H3863" t="s">
        <v>27040</v>
      </c>
    </row>
    <row r="3864" spans="1:8" x14ac:dyDescent="0.2">
      <c r="A3864" t="s">
        <v>27041</v>
      </c>
      <c r="B3864">
        <f t="shared" si="60"/>
        <v>104.20000000000002</v>
      </c>
      <c r="C3864" t="s">
        <v>27042</v>
      </c>
      <c r="D3864" t="s">
        <v>27043</v>
      </c>
      <c r="E3864" t="s">
        <v>27044</v>
      </c>
      <c r="F3864" t="s">
        <v>27045</v>
      </c>
      <c r="G3864" t="s">
        <v>27046</v>
      </c>
      <c r="H3864" t="s">
        <v>27047</v>
      </c>
    </row>
    <row r="3865" spans="1:8" x14ac:dyDescent="0.2">
      <c r="A3865" t="s">
        <v>27048</v>
      </c>
      <c r="B3865">
        <f t="shared" si="60"/>
        <v>104.23333333333301</v>
      </c>
      <c r="C3865" t="s">
        <v>27049</v>
      </c>
      <c r="D3865" t="s">
        <v>27050</v>
      </c>
      <c r="E3865" t="s">
        <v>27051</v>
      </c>
      <c r="F3865" t="s">
        <v>27052</v>
      </c>
      <c r="G3865" t="s">
        <v>27053</v>
      </c>
      <c r="H3865" t="s">
        <v>27054</v>
      </c>
    </row>
    <row r="3866" spans="1:8" x14ac:dyDescent="0.2">
      <c r="A3866" t="s">
        <v>27055</v>
      </c>
      <c r="B3866">
        <f t="shared" si="60"/>
        <v>104.266666666666</v>
      </c>
      <c r="C3866" t="s">
        <v>27056</v>
      </c>
      <c r="D3866" t="s">
        <v>27057</v>
      </c>
      <c r="E3866" t="s">
        <v>27058</v>
      </c>
      <c r="F3866" t="s">
        <v>27059</v>
      </c>
      <c r="G3866" t="s">
        <v>27060</v>
      </c>
      <c r="H3866" t="s">
        <v>27061</v>
      </c>
    </row>
    <row r="3867" spans="1:8" x14ac:dyDescent="0.2">
      <c r="A3867" t="s">
        <v>27062</v>
      </c>
      <c r="B3867">
        <f t="shared" si="60"/>
        <v>104.30000000000001</v>
      </c>
      <c r="C3867" t="s">
        <v>27063</v>
      </c>
      <c r="D3867" t="s">
        <v>27064</v>
      </c>
      <c r="E3867" t="s">
        <v>27065</v>
      </c>
      <c r="F3867" t="s">
        <v>27066</v>
      </c>
      <c r="G3867" t="s">
        <v>27067</v>
      </c>
      <c r="H3867" t="s">
        <v>27068</v>
      </c>
    </row>
    <row r="3868" spans="1:8" x14ac:dyDescent="0.2">
      <c r="A3868" t="s">
        <v>27069</v>
      </c>
      <c r="B3868">
        <f t="shared" si="60"/>
        <v>104.333333333333</v>
      </c>
      <c r="C3868" t="s">
        <v>27070</v>
      </c>
      <c r="D3868" t="s">
        <v>27071</v>
      </c>
      <c r="E3868" t="s">
        <v>27072</v>
      </c>
      <c r="F3868" t="s">
        <v>27073</v>
      </c>
      <c r="G3868" t="s">
        <v>27074</v>
      </c>
      <c r="H3868" t="s">
        <v>27075</v>
      </c>
    </row>
    <row r="3869" spans="1:8" x14ac:dyDescent="0.2">
      <c r="A3869" t="s">
        <v>27076</v>
      </c>
      <c r="B3869">
        <f t="shared" si="60"/>
        <v>104.36666666666599</v>
      </c>
      <c r="C3869" t="s">
        <v>27077</v>
      </c>
      <c r="D3869" t="s">
        <v>27078</v>
      </c>
      <c r="E3869" t="s">
        <v>27079</v>
      </c>
      <c r="F3869" t="s">
        <v>27080</v>
      </c>
      <c r="G3869" t="s">
        <v>27081</v>
      </c>
      <c r="H3869" t="s">
        <v>27082</v>
      </c>
    </row>
    <row r="3870" spans="1:8" x14ac:dyDescent="0.2">
      <c r="A3870" t="s">
        <v>27083</v>
      </c>
      <c r="B3870">
        <f t="shared" si="60"/>
        <v>104.4</v>
      </c>
      <c r="C3870" t="s">
        <v>27084</v>
      </c>
      <c r="D3870" t="s">
        <v>27085</v>
      </c>
      <c r="E3870" t="s">
        <v>27086</v>
      </c>
      <c r="F3870" t="s">
        <v>27087</v>
      </c>
      <c r="G3870" t="s">
        <v>27088</v>
      </c>
      <c r="H3870" t="s">
        <v>27089</v>
      </c>
    </row>
    <row r="3871" spans="1:8" x14ac:dyDescent="0.2">
      <c r="A3871" t="s">
        <v>27090</v>
      </c>
      <c r="B3871">
        <f t="shared" si="60"/>
        <v>104.433333333333</v>
      </c>
      <c r="C3871" t="s">
        <v>27091</v>
      </c>
      <c r="D3871" t="s">
        <v>27092</v>
      </c>
      <c r="E3871" t="s">
        <v>27093</v>
      </c>
      <c r="F3871" t="s">
        <v>27094</v>
      </c>
      <c r="G3871" t="s">
        <v>27095</v>
      </c>
      <c r="H3871" t="s">
        <v>27096</v>
      </c>
    </row>
    <row r="3872" spans="1:8" x14ac:dyDescent="0.2">
      <c r="A3872" t="s">
        <v>27097</v>
      </c>
      <c r="B3872">
        <f t="shared" si="60"/>
        <v>104.46666666666601</v>
      </c>
      <c r="C3872" t="s">
        <v>27098</v>
      </c>
      <c r="D3872" t="s">
        <v>27099</v>
      </c>
      <c r="E3872" t="s">
        <v>27100</v>
      </c>
      <c r="F3872" t="s">
        <v>27101</v>
      </c>
      <c r="G3872" t="s">
        <v>27102</v>
      </c>
      <c r="H3872" t="s">
        <v>27103</v>
      </c>
    </row>
    <row r="3873" spans="1:8" x14ac:dyDescent="0.2">
      <c r="A3873" t="s">
        <v>27104</v>
      </c>
      <c r="B3873">
        <f t="shared" si="60"/>
        <v>104.5</v>
      </c>
      <c r="C3873" t="s">
        <v>27105</v>
      </c>
      <c r="D3873" t="s">
        <v>27106</v>
      </c>
      <c r="E3873" t="s">
        <v>27107</v>
      </c>
      <c r="F3873" t="s">
        <v>27108</v>
      </c>
      <c r="G3873" t="s">
        <v>27109</v>
      </c>
      <c r="H3873" t="s">
        <v>27110</v>
      </c>
    </row>
    <row r="3874" spans="1:8" x14ac:dyDescent="0.2">
      <c r="A3874" t="s">
        <v>27111</v>
      </c>
      <c r="B3874">
        <f t="shared" si="60"/>
        <v>104.53333333333302</v>
      </c>
      <c r="C3874" t="s">
        <v>27112</v>
      </c>
      <c r="D3874" t="s">
        <v>27113</v>
      </c>
      <c r="E3874" t="s">
        <v>27114</v>
      </c>
      <c r="F3874" t="s">
        <v>27115</v>
      </c>
      <c r="G3874" t="s">
        <v>27116</v>
      </c>
      <c r="H3874" t="s">
        <v>27117</v>
      </c>
    </row>
    <row r="3875" spans="1:8" x14ac:dyDescent="0.2">
      <c r="A3875" t="s">
        <v>27118</v>
      </c>
      <c r="B3875">
        <f t="shared" si="60"/>
        <v>104.56666666666601</v>
      </c>
      <c r="C3875" t="s">
        <v>27119</v>
      </c>
      <c r="D3875" t="s">
        <v>27120</v>
      </c>
      <c r="E3875" t="s">
        <v>27121</v>
      </c>
      <c r="F3875" t="s">
        <v>27122</v>
      </c>
      <c r="G3875" t="s">
        <v>27123</v>
      </c>
      <c r="H3875" t="s">
        <v>27124</v>
      </c>
    </row>
    <row r="3876" spans="1:8" x14ac:dyDescent="0.2">
      <c r="A3876" t="s">
        <v>27125</v>
      </c>
      <c r="B3876">
        <f t="shared" si="60"/>
        <v>104.6</v>
      </c>
      <c r="C3876" t="s">
        <v>27126</v>
      </c>
      <c r="D3876" t="s">
        <v>27127</v>
      </c>
      <c r="E3876" t="s">
        <v>27128</v>
      </c>
      <c r="F3876" t="s">
        <v>27129</v>
      </c>
      <c r="G3876" t="s">
        <v>27130</v>
      </c>
      <c r="H3876" t="s">
        <v>27131</v>
      </c>
    </row>
    <row r="3877" spans="1:8" x14ac:dyDescent="0.2">
      <c r="A3877" t="s">
        <v>27132</v>
      </c>
      <c r="B3877">
        <f t="shared" si="60"/>
        <v>104.63333333333301</v>
      </c>
      <c r="C3877" t="s">
        <v>27133</v>
      </c>
      <c r="D3877" t="s">
        <v>27134</v>
      </c>
      <c r="E3877" t="s">
        <v>27135</v>
      </c>
      <c r="F3877" t="s">
        <v>27136</v>
      </c>
      <c r="G3877" t="s">
        <v>27137</v>
      </c>
      <c r="H3877" t="s">
        <v>27138</v>
      </c>
    </row>
    <row r="3878" spans="1:8" x14ac:dyDescent="0.2">
      <c r="A3878" t="s">
        <v>27139</v>
      </c>
      <c r="B3878">
        <f t="shared" si="60"/>
        <v>104.666666666666</v>
      </c>
      <c r="C3878" t="s">
        <v>27140</v>
      </c>
      <c r="D3878" t="s">
        <v>27141</v>
      </c>
      <c r="E3878" t="s">
        <v>27142</v>
      </c>
      <c r="F3878" t="s">
        <v>27143</v>
      </c>
      <c r="G3878" t="s">
        <v>27144</v>
      </c>
      <c r="H3878" t="s">
        <v>27145</v>
      </c>
    </row>
    <row r="3879" spans="1:8" x14ac:dyDescent="0.2">
      <c r="A3879" t="s">
        <v>27146</v>
      </c>
      <c r="B3879">
        <f t="shared" si="60"/>
        <v>104.70000000000002</v>
      </c>
      <c r="C3879" t="s">
        <v>27147</v>
      </c>
      <c r="D3879" t="s">
        <v>27148</v>
      </c>
      <c r="E3879" t="s">
        <v>27149</v>
      </c>
      <c r="F3879" t="s">
        <v>27150</v>
      </c>
      <c r="G3879" t="s">
        <v>27151</v>
      </c>
      <c r="H3879" t="s">
        <v>27152</v>
      </c>
    </row>
    <row r="3880" spans="1:8" x14ac:dyDescent="0.2">
      <c r="A3880" t="s">
        <v>27153</v>
      </c>
      <c r="B3880">
        <f t="shared" si="60"/>
        <v>104.73333333333301</v>
      </c>
      <c r="C3880" t="s">
        <v>27154</v>
      </c>
      <c r="D3880" t="s">
        <v>27155</v>
      </c>
      <c r="E3880" t="s">
        <v>27156</v>
      </c>
      <c r="F3880" t="s">
        <v>27157</v>
      </c>
      <c r="G3880" t="s">
        <v>27158</v>
      </c>
      <c r="H3880" t="s">
        <v>27159</v>
      </c>
    </row>
    <row r="3881" spans="1:8" x14ac:dyDescent="0.2">
      <c r="A3881" t="s">
        <v>27160</v>
      </c>
      <c r="B3881">
        <f t="shared" si="60"/>
        <v>104.766666666666</v>
      </c>
      <c r="C3881" t="s">
        <v>27161</v>
      </c>
      <c r="D3881" t="s">
        <v>27162</v>
      </c>
      <c r="E3881" t="s">
        <v>27163</v>
      </c>
      <c r="F3881" t="s">
        <v>27164</v>
      </c>
      <c r="G3881" t="s">
        <v>27165</v>
      </c>
      <c r="H3881" t="s">
        <v>27166</v>
      </c>
    </row>
    <row r="3882" spans="1:8" x14ac:dyDescent="0.2">
      <c r="A3882" t="s">
        <v>27167</v>
      </c>
      <c r="B3882">
        <f t="shared" si="60"/>
        <v>104.80000000000001</v>
      </c>
      <c r="C3882" t="s">
        <v>27168</v>
      </c>
      <c r="D3882" t="s">
        <v>27169</v>
      </c>
      <c r="E3882" t="s">
        <v>27170</v>
      </c>
      <c r="F3882" t="s">
        <v>27171</v>
      </c>
      <c r="G3882" t="s">
        <v>27172</v>
      </c>
      <c r="H3882" t="s">
        <v>27173</v>
      </c>
    </row>
    <row r="3883" spans="1:8" x14ac:dyDescent="0.2">
      <c r="A3883" t="s">
        <v>27174</v>
      </c>
      <c r="B3883">
        <f t="shared" si="60"/>
        <v>104.833333333333</v>
      </c>
      <c r="C3883" t="s">
        <v>27175</v>
      </c>
      <c r="D3883" t="s">
        <v>27176</v>
      </c>
      <c r="E3883" t="s">
        <v>27177</v>
      </c>
      <c r="F3883" t="s">
        <v>27178</v>
      </c>
      <c r="G3883" t="s">
        <v>27179</v>
      </c>
      <c r="H3883" t="s">
        <v>27180</v>
      </c>
    </row>
    <row r="3884" spans="1:8" x14ac:dyDescent="0.2">
      <c r="A3884" t="s">
        <v>27181</v>
      </c>
      <c r="B3884">
        <f t="shared" si="60"/>
        <v>104.86666666666599</v>
      </c>
      <c r="C3884" t="s">
        <v>27182</v>
      </c>
      <c r="D3884" t="s">
        <v>27183</v>
      </c>
      <c r="E3884" t="s">
        <v>27184</v>
      </c>
      <c r="F3884" t="s">
        <v>27185</v>
      </c>
      <c r="G3884" t="s">
        <v>27186</v>
      </c>
      <c r="H3884" t="s">
        <v>27187</v>
      </c>
    </row>
    <row r="3885" spans="1:8" x14ac:dyDescent="0.2">
      <c r="A3885" t="s">
        <v>27188</v>
      </c>
      <c r="B3885">
        <f t="shared" si="60"/>
        <v>104.9</v>
      </c>
      <c r="C3885" t="s">
        <v>27189</v>
      </c>
      <c r="D3885" t="s">
        <v>27190</v>
      </c>
      <c r="E3885" t="s">
        <v>27191</v>
      </c>
      <c r="F3885" t="s">
        <v>27192</v>
      </c>
      <c r="G3885" t="s">
        <v>27193</v>
      </c>
      <c r="H3885" t="s">
        <v>27194</v>
      </c>
    </row>
    <row r="3886" spans="1:8" x14ac:dyDescent="0.2">
      <c r="A3886" t="s">
        <v>27195</v>
      </c>
      <c r="B3886">
        <f t="shared" si="60"/>
        <v>104.933333333333</v>
      </c>
      <c r="C3886" t="s">
        <v>27196</v>
      </c>
      <c r="D3886" t="s">
        <v>27197</v>
      </c>
      <c r="E3886" t="s">
        <v>27198</v>
      </c>
      <c r="F3886" t="s">
        <v>27199</v>
      </c>
      <c r="G3886" t="s">
        <v>27200</v>
      </c>
      <c r="H3886" t="s">
        <v>27201</v>
      </c>
    </row>
    <row r="3887" spans="1:8" x14ac:dyDescent="0.2">
      <c r="A3887" t="s">
        <v>27202</v>
      </c>
      <c r="B3887">
        <f t="shared" si="60"/>
        <v>104.96666666666601</v>
      </c>
      <c r="C3887" t="s">
        <v>27203</v>
      </c>
      <c r="D3887" t="s">
        <v>27204</v>
      </c>
      <c r="E3887" t="s">
        <v>27205</v>
      </c>
      <c r="F3887" t="s">
        <v>27206</v>
      </c>
      <c r="G3887" t="s">
        <v>27207</v>
      </c>
      <c r="H3887" t="s">
        <v>27208</v>
      </c>
    </row>
    <row r="3888" spans="1:8" x14ac:dyDescent="0.2">
      <c r="A3888" t="s">
        <v>27209</v>
      </c>
      <c r="B3888">
        <f t="shared" si="60"/>
        <v>105</v>
      </c>
      <c r="C3888" t="s">
        <v>27210</v>
      </c>
      <c r="D3888" t="s">
        <v>27211</v>
      </c>
      <c r="E3888" t="s">
        <v>27212</v>
      </c>
      <c r="F3888" t="s">
        <v>27213</v>
      </c>
      <c r="G3888" t="s">
        <v>27214</v>
      </c>
      <c r="H3888" t="s">
        <v>27215</v>
      </c>
    </row>
    <row r="3889" spans="1:8" x14ac:dyDescent="0.2">
      <c r="A3889" t="s">
        <v>27216</v>
      </c>
      <c r="B3889">
        <f t="shared" si="60"/>
        <v>105.03333333333302</v>
      </c>
      <c r="C3889" t="s">
        <v>27217</v>
      </c>
      <c r="D3889" t="s">
        <v>27218</v>
      </c>
      <c r="E3889" t="s">
        <v>27219</v>
      </c>
      <c r="F3889" t="s">
        <v>27220</v>
      </c>
      <c r="G3889" t="s">
        <v>27221</v>
      </c>
      <c r="H3889" t="s">
        <v>27222</v>
      </c>
    </row>
    <row r="3890" spans="1:8" x14ac:dyDescent="0.2">
      <c r="A3890" t="s">
        <v>27223</v>
      </c>
      <c r="B3890">
        <f t="shared" si="60"/>
        <v>105.06666666666601</v>
      </c>
      <c r="C3890" t="s">
        <v>27224</v>
      </c>
      <c r="D3890" t="s">
        <v>27225</v>
      </c>
      <c r="E3890" t="s">
        <v>27226</v>
      </c>
      <c r="F3890" t="s">
        <v>27227</v>
      </c>
      <c r="G3890" t="s">
        <v>27228</v>
      </c>
      <c r="H3890" t="s">
        <v>27229</v>
      </c>
    </row>
    <row r="3891" spans="1:8" x14ac:dyDescent="0.2">
      <c r="A3891" t="s">
        <v>27230</v>
      </c>
      <c r="B3891">
        <f t="shared" si="60"/>
        <v>105.1</v>
      </c>
      <c r="C3891" t="s">
        <v>27231</v>
      </c>
      <c r="D3891" t="s">
        <v>27232</v>
      </c>
      <c r="E3891" t="s">
        <v>27233</v>
      </c>
      <c r="F3891" t="s">
        <v>27234</v>
      </c>
      <c r="G3891" t="s">
        <v>27235</v>
      </c>
      <c r="H3891" t="s">
        <v>27236</v>
      </c>
    </row>
    <row r="3892" spans="1:8" x14ac:dyDescent="0.2">
      <c r="A3892" t="s">
        <v>27237</v>
      </c>
      <c r="B3892">
        <f t="shared" si="60"/>
        <v>105.13333333333301</v>
      </c>
      <c r="C3892" t="s">
        <v>27238</v>
      </c>
      <c r="D3892" t="s">
        <v>27239</v>
      </c>
      <c r="E3892" t="s">
        <v>27240</v>
      </c>
      <c r="F3892" t="s">
        <v>27241</v>
      </c>
      <c r="G3892" t="s">
        <v>27242</v>
      </c>
      <c r="H3892" t="s">
        <v>27243</v>
      </c>
    </row>
    <row r="3893" spans="1:8" x14ac:dyDescent="0.2">
      <c r="A3893" t="s">
        <v>27244</v>
      </c>
      <c r="B3893">
        <f t="shared" si="60"/>
        <v>105.166666666666</v>
      </c>
      <c r="C3893" t="s">
        <v>27245</v>
      </c>
      <c r="D3893" t="s">
        <v>27246</v>
      </c>
      <c r="E3893" t="s">
        <v>27247</v>
      </c>
      <c r="F3893" t="s">
        <v>27248</v>
      </c>
      <c r="G3893" t="s">
        <v>27249</v>
      </c>
      <c r="H3893" t="s">
        <v>27250</v>
      </c>
    </row>
    <row r="3894" spans="1:8" x14ac:dyDescent="0.2">
      <c r="A3894" t="s">
        <v>27251</v>
      </c>
      <c r="B3894">
        <f t="shared" si="60"/>
        <v>105.20000000000002</v>
      </c>
      <c r="C3894" t="s">
        <v>27252</v>
      </c>
      <c r="D3894" t="s">
        <v>27253</v>
      </c>
      <c r="E3894" t="s">
        <v>27254</v>
      </c>
      <c r="F3894" t="s">
        <v>27255</v>
      </c>
      <c r="G3894" t="s">
        <v>27256</v>
      </c>
      <c r="H3894" t="s">
        <v>27257</v>
      </c>
    </row>
    <row r="3895" spans="1:8" x14ac:dyDescent="0.2">
      <c r="A3895" t="s">
        <v>27258</v>
      </c>
      <c r="B3895">
        <f t="shared" si="60"/>
        <v>105.23333333333301</v>
      </c>
      <c r="C3895" t="s">
        <v>27259</v>
      </c>
      <c r="D3895" t="s">
        <v>27260</v>
      </c>
      <c r="E3895" t="s">
        <v>27261</v>
      </c>
      <c r="F3895" t="s">
        <v>27262</v>
      </c>
      <c r="G3895" t="s">
        <v>27263</v>
      </c>
      <c r="H3895" t="s">
        <v>27264</v>
      </c>
    </row>
    <row r="3896" spans="1:8" x14ac:dyDescent="0.2">
      <c r="A3896" t="s">
        <v>27265</v>
      </c>
      <c r="B3896">
        <f t="shared" si="60"/>
        <v>105.266666666666</v>
      </c>
      <c r="C3896" t="s">
        <v>27266</v>
      </c>
      <c r="D3896" t="s">
        <v>27267</v>
      </c>
      <c r="E3896" t="s">
        <v>27268</v>
      </c>
      <c r="F3896" t="s">
        <v>27269</v>
      </c>
      <c r="G3896" t="s">
        <v>27270</v>
      </c>
      <c r="H3896" t="s">
        <v>27271</v>
      </c>
    </row>
    <row r="3897" spans="1:8" x14ac:dyDescent="0.2">
      <c r="A3897" t="s">
        <v>27272</v>
      </c>
      <c r="B3897">
        <f t="shared" si="60"/>
        <v>105.30000000000001</v>
      </c>
      <c r="C3897" t="s">
        <v>27273</v>
      </c>
      <c r="D3897" t="s">
        <v>27274</v>
      </c>
      <c r="E3897" t="s">
        <v>27275</v>
      </c>
      <c r="F3897" t="s">
        <v>27276</v>
      </c>
      <c r="G3897" t="s">
        <v>27277</v>
      </c>
      <c r="H3897" t="s">
        <v>27278</v>
      </c>
    </row>
    <row r="3898" spans="1:8" x14ac:dyDescent="0.2">
      <c r="A3898" t="s">
        <v>27279</v>
      </c>
      <c r="B3898">
        <f t="shared" si="60"/>
        <v>105.333333333333</v>
      </c>
      <c r="C3898" t="s">
        <v>27280</v>
      </c>
      <c r="D3898" t="s">
        <v>27281</v>
      </c>
      <c r="E3898" t="s">
        <v>27282</v>
      </c>
      <c r="F3898" t="s">
        <v>27283</v>
      </c>
      <c r="G3898" t="s">
        <v>27284</v>
      </c>
      <c r="H3898" t="s">
        <v>27285</v>
      </c>
    </row>
    <row r="3899" spans="1:8" x14ac:dyDescent="0.2">
      <c r="A3899" t="s">
        <v>27286</v>
      </c>
      <c r="B3899">
        <f t="shared" si="60"/>
        <v>105.36666666666599</v>
      </c>
      <c r="C3899" t="s">
        <v>27287</v>
      </c>
      <c r="D3899" t="s">
        <v>27288</v>
      </c>
      <c r="E3899" t="s">
        <v>27289</v>
      </c>
      <c r="F3899" t="s">
        <v>27290</v>
      </c>
      <c r="G3899" t="s">
        <v>27291</v>
      </c>
      <c r="H3899" t="s">
        <v>27292</v>
      </c>
    </row>
    <row r="3900" spans="1:8" x14ac:dyDescent="0.2">
      <c r="A3900" t="s">
        <v>27293</v>
      </c>
      <c r="B3900">
        <f t="shared" si="60"/>
        <v>105.4</v>
      </c>
      <c r="C3900" t="s">
        <v>27294</v>
      </c>
      <c r="D3900" t="s">
        <v>27295</v>
      </c>
      <c r="E3900" t="s">
        <v>27296</v>
      </c>
      <c r="F3900" t="s">
        <v>27297</v>
      </c>
      <c r="G3900" t="s">
        <v>27298</v>
      </c>
      <c r="H3900" t="s">
        <v>27299</v>
      </c>
    </row>
    <row r="3901" spans="1:8" x14ac:dyDescent="0.2">
      <c r="A3901" t="s">
        <v>27300</v>
      </c>
      <c r="B3901">
        <f t="shared" si="60"/>
        <v>105.433333333333</v>
      </c>
      <c r="C3901" t="s">
        <v>27301</v>
      </c>
      <c r="D3901" t="s">
        <v>27302</v>
      </c>
      <c r="E3901" t="s">
        <v>27303</v>
      </c>
      <c r="F3901" t="s">
        <v>27304</v>
      </c>
      <c r="G3901" t="s">
        <v>27305</v>
      </c>
      <c r="H3901" t="s">
        <v>27306</v>
      </c>
    </row>
    <row r="3902" spans="1:8" x14ac:dyDescent="0.2">
      <c r="A3902" t="s">
        <v>27307</v>
      </c>
      <c r="B3902">
        <f t="shared" si="60"/>
        <v>105.46666666666601</v>
      </c>
      <c r="C3902" t="s">
        <v>27308</v>
      </c>
      <c r="D3902" t="s">
        <v>27309</v>
      </c>
      <c r="E3902" t="s">
        <v>27310</v>
      </c>
      <c r="F3902" t="s">
        <v>27311</v>
      </c>
      <c r="G3902" t="s">
        <v>27312</v>
      </c>
      <c r="H3902" t="s">
        <v>27313</v>
      </c>
    </row>
    <row r="3903" spans="1:8" x14ac:dyDescent="0.2">
      <c r="A3903" t="s">
        <v>27314</v>
      </c>
      <c r="B3903">
        <f t="shared" si="60"/>
        <v>105.5</v>
      </c>
      <c r="C3903" t="s">
        <v>27315</v>
      </c>
      <c r="D3903" t="s">
        <v>27316</v>
      </c>
      <c r="E3903" t="s">
        <v>27317</v>
      </c>
      <c r="F3903" t="s">
        <v>27318</v>
      </c>
      <c r="G3903" t="s">
        <v>27319</v>
      </c>
      <c r="H3903" t="s">
        <v>27320</v>
      </c>
    </row>
    <row r="3904" spans="1:8" x14ac:dyDescent="0.2">
      <c r="A3904" t="s">
        <v>27321</v>
      </c>
      <c r="B3904">
        <f t="shared" si="60"/>
        <v>105.53333333333302</v>
      </c>
      <c r="C3904" t="s">
        <v>27322</v>
      </c>
      <c r="D3904" t="s">
        <v>27323</v>
      </c>
      <c r="E3904" t="s">
        <v>27324</v>
      </c>
      <c r="F3904" t="s">
        <v>27325</v>
      </c>
      <c r="G3904" t="s">
        <v>27326</v>
      </c>
      <c r="H3904" t="s">
        <v>27327</v>
      </c>
    </row>
    <row r="3905" spans="1:8" x14ac:dyDescent="0.2">
      <c r="A3905" t="s">
        <v>27328</v>
      </c>
      <c r="B3905">
        <f t="shared" si="60"/>
        <v>105.56666666666601</v>
      </c>
      <c r="C3905" t="s">
        <v>27329</v>
      </c>
      <c r="D3905" t="s">
        <v>27330</v>
      </c>
      <c r="E3905" t="s">
        <v>27331</v>
      </c>
      <c r="F3905" t="s">
        <v>27332</v>
      </c>
      <c r="G3905" t="s">
        <v>27333</v>
      </c>
      <c r="H3905" t="s">
        <v>27334</v>
      </c>
    </row>
    <row r="3906" spans="1:8" x14ac:dyDescent="0.2">
      <c r="A3906" t="s">
        <v>27335</v>
      </c>
      <c r="B3906">
        <f t="shared" si="60"/>
        <v>105.6</v>
      </c>
      <c r="C3906" t="s">
        <v>27336</v>
      </c>
      <c r="D3906" t="s">
        <v>27337</v>
      </c>
      <c r="E3906" t="s">
        <v>27338</v>
      </c>
      <c r="F3906" t="s">
        <v>27339</v>
      </c>
      <c r="G3906" t="s">
        <v>27340</v>
      </c>
      <c r="H3906" t="s">
        <v>27341</v>
      </c>
    </row>
    <row r="3907" spans="1:8" x14ac:dyDescent="0.2">
      <c r="A3907" t="s">
        <v>27342</v>
      </c>
      <c r="B3907">
        <f t="shared" ref="B3907:B3970" si="61">A3907-24.6</f>
        <v>105.63333333333301</v>
      </c>
      <c r="C3907" t="s">
        <v>27343</v>
      </c>
      <c r="D3907" t="s">
        <v>27344</v>
      </c>
      <c r="E3907" t="s">
        <v>27345</v>
      </c>
      <c r="F3907" t="s">
        <v>27346</v>
      </c>
      <c r="G3907" t="s">
        <v>27347</v>
      </c>
      <c r="H3907" t="s">
        <v>27348</v>
      </c>
    </row>
    <row r="3908" spans="1:8" x14ac:dyDescent="0.2">
      <c r="A3908" t="s">
        <v>27349</v>
      </c>
      <c r="B3908">
        <f t="shared" si="61"/>
        <v>105.666666666666</v>
      </c>
      <c r="C3908" t="s">
        <v>27350</v>
      </c>
      <c r="D3908" t="s">
        <v>27351</v>
      </c>
      <c r="E3908" t="s">
        <v>27352</v>
      </c>
      <c r="F3908" t="s">
        <v>27353</v>
      </c>
      <c r="G3908" t="s">
        <v>27354</v>
      </c>
      <c r="H3908" t="s">
        <v>27355</v>
      </c>
    </row>
    <row r="3909" spans="1:8" x14ac:dyDescent="0.2">
      <c r="A3909" t="s">
        <v>27356</v>
      </c>
      <c r="B3909">
        <f t="shared" si="61"/>
        <v>105.70000000000002</v>
      </c>
      <c r="C3909" t="s">
        <v>27357</v>
      </c>
      <c r="D3909" t="s">
        <v>27358</v>
      </c>
      <c r="E3909" t="s">
        <v>27359</v>
      </c>
      <c r="F3909" t="s">
        <v>27360</v>
      </c>
      <c r="G3909" t="s">
        <v>27361</v>
      </c>
      <c r="H3909" t="s">
        <v>27362</v>
      </c>
    </row>
    <row r="3910" spans="1:8" x14ac:dyDescent="0.2">
      <c r="A3910" t="s">
        <v>27363</v>
      </c>
      <c r="B3910">
        <f t="shared" si="61"/>
        <v>105.73333333333301</v>
      </c>
      <c r="C3910" t="s">
        <v>27364</v>
      </c>
      <c r="D3910" t="s">
        <v>27365</v>
      </c>
      <c r="E3910" t="s">
        <v>27366</v>
      </c>
      <c r="F3910" t="s">
        <v>27367</v>
      </c>
      <c r="G3910" t="s">
        <v>27368</v>
      </c>
      <c r="H3910" t="s">
        <v>27369</v>
      </c>
    </row>
    <row r="3911" spans="1:8" x14ac:dyDescent="0.2">
      <c r="A3911" t="s">
        <v>27370</v>
      </c>
      <c r="B3911">
        <f t="shared" si="61"/>
        <v>105.766666666666</v>
      </c>
      <c r="C3911" t="s">
        <v>27371</v>
      </c>
      <c r="D3911" t="s">
        <v>27372</v>
      </c>
      <c r="E3911" t="s">
        <v>27373</v>
      </c>
      <c r="F3911" t="s">
        <v>27374</v>
      </c>
      <c r="G3911" t="s">
        <v>27375</v>
      </c>
      <c r="H3911" t="s">
        <v>27376</v>
      </c>
    </row>
    <row r="3912" spans="1:8" x14ac:dyDescent="0.2">
      <c r="A3912" t="s">
        <v>27377</v>
      </c>
      <c r="B3912">
        <f t="shared" si="61"/>
        <v>105.80000000000001</v>
      </c>
      <c r="C3912" t="s">
        <v>27378</v>
      </c>
      <c r="D3912" t="s">
        <v>27379</v>
      </c>
      <c r="E3912" t="s">
        <v>27380</v>
      </c>
      <c r="F3912" t="s">
        <v>27381</v>
      </c>
      <c r="G3912" t="s">
        <v>27382</v>
      </c>
      <c r="H3912" t="s">
        <v>27383</v>
      </c>
    </row>
    <row r="3913" spans="1:8" x14ac:dyDescent="0.2">
      <c r="A3913" t="s">
        <v>27384</v>
      </c>
      <c r="B3913">
        <f t="shared" si="61"/>
        <v>105.833333333333</v>
      </c>
      <c r="C3913" t="s">
        <v>27385</v>
      </c>
      <c r="D3913" t="s">
        <v>27386</v>
      </c>
      <c r="E3913" t="s">
        <v>27387</v>
      </c>
      <c r="F3913" t="s">
        <v>27388</v>
      </c>
      <c r="G3913" t="s">
        <v>27389</v>
      </c>
      <c r="H3913" t="s">
        <v>27390</v>
      </c>
    </row>
    <row r="3914" spans="1:8" x14ac:dyDescent="0.2">
      <c r="A3914" t="s">
        <v>27391</v>
      </c>
      <c r="B3914">
        <f t="shared" si="61"/>
        <v>105.86666666666599</v>
      </c>
      <c r="C3914" t="s">
        <v>27392</v>
      </c>
      <c r="D3914" t="s">
        <v>27393</v>
      </c>
      <c r="E3914" t="s">
        <v>27394</v>
      </c>
      <c r="F3914" t="s">
        <v>27395</v>
      </c>
      <c r="G3914" t="s">
        <v>27396</v>
      </c>
      <c r="H3914" t="s">
        <v>27397</v>
      </c>
    </row>
    <row r="3915" spans="1:8" x14ac:dyDescent="0.2">
      <c r="A3915" t="s">
        <v>27398</v>
      </c>
      <c r="B3915">
        <f t="shared" si="61"/>
        <v>105.9</v>
      </c>
      <c r="C3915" t="s">
        <v>27399</v>
      </c>
      <c r="D3915" t="s">
        <v>27400</v>
      </c>
      <c r="E3915" t="s">
        <v>27401</v>
      </c>
      <c r="F3915" t="s">
        <v>27402</v>
      </c>
      <c r="G3915" t="s">
        <v>27403</v>
      </c>
      <c r="H3915" t="s">
        <v>27404</v>
      </c>
    </row>
    <row r="3916" spans="1:8" x14ac:dyDescent="0.2">
      <c r="A3916" t="s">
        <v>27405</v>
      </c>
      <c r="B3916">
        <f t="shared" si="61"/>
        <v>105.933333333333</v>
      </c>
      <c r="C3916" t="s">
        <v>27406</v>
      </c>
      <c r="D3916" t="s">
        <v>27407</v>
      </c>
      <c r="E3916" t="s">
        <v>27408</v>
      </c>
      <c r="F3916" t="s">
        <v>27409</v>
      </c>
      <c r="G3916" t="s">
        <v>27410</v>
      </c>
      <c r="H3916" t="s">
        <v>27411</v>
      </c>
    </row>
    <row r="3917" spans="1:8" x14ac:dyDescent="0.2">
      <c r="A3917" t="s">
        <v>27412</v>
      </c>
      <c r="B3917">
        <f t="shared" si="61"/>
        <v>105.96666666666601</v>
      </c>
      <c r="C3917" t="s">
        <v>27413</v>
      </c>
      <c r="D3917" t="s">
        <v>27414</v>
      </c>
      <c r="E3917" t="s">
        <v>27415</v>
      </c>
      <c r="F3917" t="s">
        <v>27416</v>
      </c>
      <c r="G3917" t="s">
        <v>27417</v>
      </c>
      <c r="H3917" t="s">
        <v>27418</v>
      </c>
    </row>
    <row r="3918" spans="1:8" x14ac:dyDescent="0.2">
      <c r="A3918" t="s">
        <v>27419</v>
      </c>
      <c r="B3918">
        <f t="shared" si="61"/>
        <v>106</v>
      </c>
      <c r="C3918" t="s">
        <v>27420</v>
      </c>
      <c r="D3918" t="s">
        <v>27421</v>
      </c>
      <c r="E3918" t="s">
        <v>27422</v>
      </c>
      <c r="F3918" t="s">
        <v>27423</v>
      </c>
      <c r="G3918" t="s">
        <v>27424</v>
      </c>
      <c r="H3918" t="s">
        <v>27425</v>
      </c>
    </row>
    <row r="3919" spans="1:8" x14ac:dyDescent="0.2">
      <c r="A3919" t="s">
        <v>27426</v>
      </c>
      <c r="B3919">
        <f t="shared" si="61"/>
        <v>106.03333333333302</v>
      </c>
      <c r="C3919" t="s">
        <v>27427</v>
      </c>
      <c r="D3919" t="s">
        <v>27428</v>
      </c>
      <c r="E3919" t="s">
        <v>27429</v>
      </c>
      <c r="F3919" t="s">
        <v>27430</v>
      </c>
      <c r="G3919" t="s">
        <v>27431</v>
      </c>
      <c r="H3919" t="s">
        <v>27432</v>
      </c>
    </row>
    <row r="3920" spans="1:8" x14ac:dyDescent="0.2">
      <c r="A3920" t="s">
        <v>27433</v>
      </c>
      <c r="B3920">
        <f t="shared" si="61"/>
        <v>106.06666666666601</v>
      </c>
      <c r="C3920" t="s">
        <v>27434</v>
      </c>
      <c r="D3920" t="s">
        <v>27435</v>
      </c>
      <c r="E3920" t="s">
        <v>27436</v>
      </c>
      <c r="F3920" t="s">
        <v>27437</v>
      </c>
      <c r="G3920" t="s">
        <v>27438</v>
      </c>
      <c r="H3920" t="s">
        <v>27439</v>
      </c>
    </row>
    <row r="3921" spans="1:8" x14ac:dyDescent="0.2">
      <c r="A3921" t="s">
        <v>27440</v>
      </c>
      <c r="B3921">
        <f t="shared" si="61"/>
        <v>106.1</v>
      </c>
      <c r="C3921" t="s">
        <v>27441</v>
      </c>
      <c r="D3921" t="s">
        <v>27442</v>
      </c>
      <c r="E3921" t="s">
        <v>27443</v>
      </c>
      <c r="F3921" t="s">
        <v>27444</v>
      </c>
      <c r="G3921" t="s">
        <v>27445</v>
      </c>
      <c r="H3921" t="s">
        <v>27446</v>
      </c>
    </row>
    <row r="3922" spans="1:8" x14ac:dyDescent="0.2">
      <c r="A3922" t="s">
        <v>27447</v>
      </c>
      <c r="B3922">
        <f t="shared" si="61"/>
        <v>106.13333333333301</v>
      </c>
      <c r="C3922" t="s">
        <v>27448</v>
      </c>
      <c r="D3922" t="s">
        <v>27449</v>
      </c>
      <c r="E3922" t="s">
        <v>27450</v>
      </c>
      <c r="F3922" t="s">
        <v>27451</v>
      </c>
      <c r="G3922" t="s">
        <v>27452</v>
      </c>
      <c r="H3922" t="s">
        <v>27453</v>
      </c>
    </row>
    <row r="3923" spans="1:8" x14ac:dyDescent="0.2">
      <c r="A3923" t="s">
        <v>27454</v>
      </c>
      <c r="B3923">
        <f t="shared" si="61"/>
        <v>106.166666666666</v>
      </c>
      <c r="C3923" t="s">
        <v>27455</v>
      </c>
      <c r="D3923" t="s">
        <v>27456</v>
      </c>
      <c r="E3923" t="s">
        <v>27457</v>
      </c>
      <c r="F3923" t="s">
        <v>27458</v>
      </c>
      <c r="G3923" t="s">
        <v>27459</v>
      </c>
      <c r="H3923" t="s">
        <v>27460</v>
      </c>
    </row>
    <row r="3924" spans="1:8" x14ac:dyDescent="0.2">
      <c r="A3924" t="s">
        <v>27461</v>
      </c>
      <c r="B3924">
        <f t="shared" si="61"/>
        <v>106.20000000000002</v>
      </c>
      <c r="C3924" t="s">
        <v>27462</v>
      </c>
      <c r="D3924" t="s">
        <v>27463</v>
      </c>
      <c r="E3924" t="s">
        <v>27464</v>
      </c>
      <c r="F3924" t="s">
        <v>27465</v>
      </c>
      <c r="G3924" t="s">
        <v>27466</v>
      </c>
      <c r="H3924" t="s">
        <v>27467</v>
      </c>
    </row>
    <row r="3925" spans="1:8" x14ac:dyDescent="0.2">
      <c r="A3925" t="s">
        <v>27468</v>
      </c>
      <c r="B3925">
        <f t="shared" si="61"/>
        <v>106.23333333333301</v>
      </c>
      <c r="C3925" t="s">
        <v>27469</v>
      </c>
      <c r="D3925" t="s">
        <v>27470</v>
      </c>
      <c r="E3925" t="s">
        <v>27471</v>
      </c>
      <c r="F3925" t="s">
        <v>27472</v>
      </c>
      <c r="G3925" t="s">
        <v>27473</v>
      </c>
      <c r="H3925" t="s">
        <v>27474</v>
      </c>
    </row>
    <row r="3926" spans="1:8" x14ac:dyDescent="0.2">
      <c r="A3926" t="s">
        <v>27475</v>
      </c>
      <c r="B3926">
        <f t="shared" si="61"/>
        <v>106.266666666666</v>
      </c>
      <c r="C3926" t="s">
        <v>27476</v>
      </c>
      <c r="D3926" t="s">
        <v>27477</v>
      </c>
      <c r="E3926" t="s">
        <v>27478</v>
      </c>
      <c r="F3926" t="s">
        <v>27479</v>
      </c>
      <c r="G3926" t="s">
        <v>27480</v>
      </c>
      <c r="H3926" t="s">
        <v>27481</v>
      </c>
    </row>
    <row r="3927" spans="1:8" x14ac:dyDescent="0.2">
      <c r="A3927" t="s">
        <v>27482</v>
      </c>
      <c r="B3927">
        <f t="shared" si="61"/>
        <v>106.30000000000001</v>
      </c>
      <c r="C3927" t="s">
        <v>27483</v>
      </c>
      <c r="D3927" t="s">
        <v>27484</v>
      </c>
      <c r="E3927" t="s">
        <v>27485</v>
      </c>
      <c r="F3927" t="s">
        <v>27486</v>
      </c>
      <c r="G3927" t="s">
        <v>27487</v>
      </c>
      <c r="H3927" t="s">
        <v>27488</v>
      </c>
    </row>
    <row r="3928" spans="1:8" x14ac:dyDescent="0.2">
      <c r="A3928" t="s">
        <v>27489</v>
      </c>
      <c r="B3928">
        <f t="shared" si="61"/>
        <v>106.333333333333</v>
      </c>
      <c r="C3928" t="s">
        <v>27490</v>
      </c>
      <c r="D3928" t="s">
        <v>27491</v>
      </c>
      <c r="E3928" t="s">
        <v>27492</v>
      </c>
      <c r="F3928" t="s">
        <v>27493</v>
      </c>
      <c r="G3928" t="s">
        <v>27494</v>
      </c>
      <c r="H3928" t="s">
        <v>27495</v>
      </c>
    </row>
    <row r="3929" spans="1:8" x14ac:dyDescent="0.2">
      <c r="A3929" t="s">
        <v>27496</v>
      </c>
      <c r="B3929">
        <f t="shared" si="61"/>
        <v>106.36666666666599</v>
      </c>
      <c r="C3929" t="s">
        <v>27497</v>
      </c>
      <c r="D3929" t="s">
        <v>27498</v>
      </c>
      <c r="E3929" t="s">
        <v>27499</v>
      </c>
      <c r="F3929" t="s">
        <v>27500</v>
      </c>
      <c r="G3929" t="s">
        <v>27501</v>
      </c>
      <c r="H3929" t="s">
        <v>27502</v>
      </c>
    </row>
    <row r="3930" spans="1:8" x14ac:dyDescent="0.2">
      <c r="A3930" t="s">
        <v>27503</v>
      </c>
      <c r="B3930">
        <f t="shared" si="61"/>
        <v>106.4</v>
      </c>
      <c r="C3930" t="s">
        <v>27504</v>
      </c>
      <c r="D3930" t="s">
        <v>27505</v>
      </c>
      <c r="E3930" t="s">
        <v>27506</v>
      </c>
      <c r="F3930" t="s">
        <v>27507</v>
      </c>
      <c r="G3930" t="s">
        <v>27508</v>
      </c>
      <c r="H3930" t="s">
        <v>27509</v>
      </c>
    </row>
    <row r="3931" spans="1:8" x14ac:dyDescent="0.2">
      <c r="A3931" t="s">
        <v>27510</v>
      </c>
      <c r="B3931">
        <f t="shared" si="61"/>
        <v>106.433333333333</v>
      </c>
      <c r="C3931" t="s">
        <v>27511</v>
      </c>
      <c r="D3931" t="s">
        <v>27512</v>
      </c>
      <c r="E3931" t="s">
        <v>27513</v>
      </c>
      <c r="F3931" t="s">
        <v>27514</v>
      </c>
      <c r="G3931" t="s">
        <v>27515</v>
      </c>
      <c r="H3931" t="s">
        <v>27516</v>
      </c>
    </row>
    <row r="3932" spans="1:8" x14ac:dyDescent="0.2">
      <c r="A3932" t="s">
        <v>27517</v>
      </c>
      <c r="B3932">
        <f t="shared" si="61"/>
        <v>106.46666666666601</v>
      </c>
      <c r="C3932" t="s">
        <v>27518</v>
      </c>
      <c r="D3932" t="s">
        <v>27519</v>
      </c>
      <c r="E3932" t="s">
        <v>27520</v>
      </c>
      <c r="F3932" t="s">
        <v>27521</v>
      </c>
      <c r="G3932" t="s">
        <v>27522</v>
      </c>
      <c r="H3932" t="s">
        <v>27523</v>
      </c>
    </row>
    <row r="3933" spans="1:8" x14ac:dyDescent="0.2">
      <c r="A3933" t="s">
        <v>27524</v>
      </c>
      <c r="B3933">
        <f t="shared" si="61"/>
        <v>106.5</v>
      </c>
      <c r="C3933" t="s">
        <v>27525</v>
      </c>
      <c r="D3933" t="s">
        <v>27526</v>
      </c>
      <c r="E3933" t="s">
        <v>27527</v>
      </c>
      <c r="F3933" t="s">
        <v>27528</v>
      </c>
      <c r="G3933" t="s">
        <v>27529</v>
      </c>
      <c r="H3933" t="s">
        <v>27530</v>
      </c>
    </row>
    <row r="3934" spans="1:8" x14ac:dyDescent="0.2">
      <c r="A3934" t="s">
        <v>27531</v>
      </c>
      <c r="B3934">
        <f t="shared" si="61"/>
        <v>106.53333333333302</v>
      </c>
      <c r="C3934" t="s">
        <v>27532</v>
      </c>
      <c r="D3934" t="s">
        <v>27533</v>
      </c>
      <c r="E3934" t="s">
        <v>27534</v>
      </c>
      <c r="F3934" t="s">
        <v>27535</v>
      </c>
      <c r="G3934" t="s">
        <v>27536</v>
      </c>
      <c r="H3934" t="s">
        <v>27537</v>
      </c>
    </row>
    <row r="3935" spans="1:8" x14ac:dyDescent="0.2">
      <c r="A3935" t="s">
        <v>27538</v>
      </c>
      <c r="B3935">
        <f t="shared" si="61"/>
        <v>106.56666666666601</v>
      </c>
      <c r="C3935" t="s">
        <v>27539</v>
      </c>
      <c r="D3935" t="s">
        <v>27540</v>
      </c>
      <c r="E3935" t="s">
        <v>27541</v>
      </c>
      <c r="F3935" t="s">
        <v>27542</v>
      </c>
      <c r="G3935" t="s">
        <v>27543</v>
      </c>
      <c r="H3935" t="s">
        <v>27544</v>
      </c>
    </row>
    <row r="3936" spans="1:8" x14ac:dyDescent="0.2">
      <c r="A3936" t="s">
        <v>27545</v>
      </c>
      <c r="B3936">
        <f t="shared" si="61"/>
        <v>106.6</v>
      </c>
      <c r="C3936" t="s">
        <v>27546</v>
      </c>
      <c r="D3936" t="s">
        <v>27547</v>
      </c>
      <c r="E3936" t="s">
        <v>27548</v>
      </c>
      <c r="F3936" t="s">
        <v>27549</v>
      </c>
      <c r="G3936" t="s">
        <v>27550</v>
      </c>
      <c r="H3936" t="s">
        <v>27551</v>
      </c>
    </row>
    <row r="3937" spans="1:8" x14ac:dyDescent="0.2">
      <c r="A3937" t="s">
        <v>27552</v>
      </c>
      <c r="B3937">
        <f t="shared" si="61"/>
        <v>106.63333333333301</v>
      </c>
      <c r="C3937" t="s">
        <v>27553</v>
      </c>
      <c r="D3937" t="s">
        <v>27554</v>
      </c>
      <c r="E3937" t="s">
        <v>27555</v>
      </c>
      <c r="F3937" t="s">
        <v>27556</v>
      </c>
      <c r="G3937" t="s">
        <v>27557</v>
      </c>
      <c r="H3937" t="s">
        <v>27558</v>
      </c>
    </row>
    <row r="3938" spans="1:8" x14ac:dyDescent="0.2">
      <c r="A3938" t="s">
        <v>27559</v>
      </c>
      <c r="B3938">
        <f t="shared" si="61"/>
        <v>106.666666666666</v>
      </c>
      <c r="C3938" t="s">
        <v>27560</v>
      </c>
      <c r="D3938" t="s">
        <v>27561</v>
      </c>
      <c r="E3938" t="s">
        <v>27562</v>
      </c>
      <c r="F3938" t="s">
        <v>27563</v>
      </c>
      <c r="G3938" t="s">
        <v>27564</v>
      </c>
      <c r="H3938" t="s">
        <v>27565</v>
      </c>
    </row>
    <row r="3939" spans="1:8" x14ac:dyDescent="0.2">
      <c r="A3939" t="s">
        <v>27566</v>
      </c>
      <c r="B3939">
        <f t="shared" si="61"/>
        <v>106.70000000000002</v>
      </c>
      <c r="C3939" t="s">
        <v>27567</v>
      </c>
      <c r="D3939" t="s">
        <v>27568</v>
      </c>
      <c r="E3939" t="s">
        <v>27569</v>
      </c>
      <c r="F3939" t="s">
        <v>27570</v>
      </c>
      <c r="G3939" t="s">
        <v>27571</v>
      </c>
      <c r="H3939" t="s">
        <v>27572</v>
      </c>
    </row>
    <row r="3940" spans="1:8" x14ac:dyDescent="0.2">
      <c r="A3940" t="s">
        <v>27573</v>
      </c>
      <c r="B3940">
        <f t="shared" si="61"/>
        <v>106.73333333333301</v>
      </c>
      <c r="C3940" t="s">
        <v>27574</v>
      </c>
      <c r="D3940" t="s">
        <v>27575</v>
      </c>
      <c r="E3940" t="s">
        <v>27576</v>
      </c>
      <c r="F3940" t="s">
        <v>27577</v>
      </c>
      <c r="G3940" t="s">
        <v>27578</v>
      </c>
      <c r="H3940" t="s">
        <v>27579</v>
      </c>
    </row>
    <row r="3941" spans="1:8" x14ac:dyDescent="0.2">
      <c r="A3941" t="s">
        <v>27580</v>
      </c>
      <c r="B3941">
        <f t="shared" si="61"/>
        <v>106.766666666666</v>
      </c>
      <c r="C3941" t="s">
        <v>27581</v>
      </c>
      <c r="D3941" t="s">
        <v>27582</v>
      </c>
      <c r="E3941" t="s">
        <v>27583</v>
      </c>
      <c r="F3941" t="s">
        <v>27584</v>
      </c>
      <c r="G3941" t="s">
        <v>27585</v>
      </c>
      <c r="H3941" t="s">
        <v>27586</v>
      </c>
    </row>
    <row r="3942" spans="1:8" x14ac:dyDescent="0.2">
      <c r="A3942" t="s">
        <v>27587</v>
      </c>
      <c r="B3942">
        <f t="shared" si="61"/>
        <v>106.80000000000001</v>
      </c>
      <c r="C3942" t="s">
        <v>27588</v>
      </c>
      <c r="D3942" t="s">
        <v>27589</v>
      </c>
      <c r="E3942" t="s">
        <v>27590</v>
      </c>
      <c r="F3942" t="s">
        <v>27591</v>
      </c>
      <c r="G3942" t="s">
        <v>27592</v>
      </c>
      <c r="H3942" t="s">
        <v>27593</v>
      </c>
    </row>
    <row r="3943" spans="1:8" x14ac:dyDescent="0.2">
      <c r="A3943" t="s">
        <v>27594</v>
      </c>
      <c r="B3943">
        <f t="shared" si="61"/>
        <v>106.833333333333</v>
      </c>
      <c r="C3943" t="s">
        <v>27595</v>
      </c>
      <c r="D3943" t="s">
        <v>27596</v>
      </c>
      <c r="E3943" t="s">
        <v>27597</v>
      </c>
      <c r="F3943" t="s">
        <v>27598</v>
      </c>
      <c r="G3943" t="s">
        <v>27599</v>
      </c>
      <c r="H3943" t="s">
        <v>27600</v>
      </c>
    </row>
    <row r="3944" spans="1:8" x14ac:dyDescent="0.2">
      <c r="A3944" t="s">
        <v>27601</v>
      </c>
      <c r="B3944">
        <f t="shared" si="61"/>
        <v>106.86666666666599</v>
      </c>
      <c r="C3944" t="s">
        <v>27602</v>
      </c>
      <c r="D3944" t="s">
        <v>27603</v>
      </c>
      <c r="E3944" t="s">
        <v>27604</v>
      </c>
      <c r="F3944" t="s">
        <v>27605</v>
      </c>
      <c r="G3944" t="s">
        <v>27606</v>
      </c>
      <c r="H3944" t="s">
        <v>27607</v>
      </c>
    </row>
    <row r="3945" spans="1:8" x14ac:dyDescent="0.2">
      <c r="A3945" t="s">
        <v>27608</v>
      </c>
      <c r="B3945">
        <f t="shared" si="61"/>
        <v>106.9</v>
      </c>
      <c r="C3945" t="s">
        <v>27609</v>
      </c>
      <c r="D3945" t="s">
        <v>27610</v>
      </c>
      <c r="E3945" t="s">
        <v>27611</v>
      </c>
      <c r="F3945" t="s">
        <v>27612</v>
      </c>
      <c r="G3945" t="s">
        <v>27613</v>
      </c>
      <c r="H3945" t="s">
        <v>27614</v>
      </c>
    </row>
    <row r="3946" spans="1:8" x14ac:dyDescent="0.2">
      <c r="A3946" t="s">
        <v>27615</v>
      </c>
      <c r="B3946">
        <f t="shared" si="61"/>
        <v>106.933333333333</v>
      </c>
      <c r="C3946" t="s">
        <v>27616</v>
      </c>
      <c r="D3946" t="s">
        <v>27617</v>
      </c>
      <c r="E3946" t="s">
        <v>27618</v>
      </c>
      <c r="F3946" t="s">
        <v>27619</v>
      </c>
      <c r="G3946" t="s">
        <v>27620</v>
      </c>
      <c r="H3946" t="s">
        <v>27621</v>
      </c>
    </row>
    <row r="3947" spans="1:8" x14ac:dyDescent="0.2">
      <c r="A3947" t="s">
        <v>27622</v>
      </c>
      <c r="B3947">
        <f t="shared" si="61"/>
        <v>106.96666666666601</v>
      </c>
      <c r="C3947" t="s">
        <v>27623</v>
      </c>
      <c r="D3947" t="s">
        <v>27624</v>
      </c>
      <c r="E3947" t="s">
        <v>27625</v>
      </c>
      <c r="F3947" t="s">
        <v>27626</v>
      </c>
      <c r="G3947" t="s">
        <v>27627</v>
      </c>
      <c r="H3947" t="s">
        <v>27628</v>
      </c>
    </row>
    <row r="3948" spans="1:8" x14ac:dyDescent="0.2">
      <c r="A3948" t="s">
        <v>27629</v>
      </c>
      <c r="B3948">
        <f t="shared" si="61"/>
        <v>107</v>
      </c>
      <c r="C3948" t="s">
        <v>27630</v>
      </c>
      <c r="D3948" t="s">
        <v>27631</v>
      </c>
      <c r="E3948" t="s">
        <v>27632</v>
      </c>
      <c r="F3948" t="s">
        <v>27633</v>
      </c>
      <c r="G3948" t="s">
        <v>27634</v>
      </c>
      <c r="H3948" t="s">
        <v>27635</v>
      </c>
    </row>
    <row r="3949" spans="1:8" x14ac:dyDescent="0.2">
      <c r="A3949" t="s">
        <v>27636</v>
      </c>
      <c r="B3949">
        <f t="shared" si="61"/>
        <v>107.03333333333302</v>
      </c>
      <c r="C3949" t="s">
        <v>27637</v>
      </c>
      <c r="D3949" t="s">
        <v>27638</v>
      </c>
      <c r="E3949" t="s">
        <v>27639</v>
      </c>
      <c r="F3949" t="s">
        <v>27640</v>
      </c>
      <c r="G3949" t="s">
        <v>27641</v>
      </c>
      <c r="H3949" t="s">
        <v>27642</v>
      </c>
    </row>
    <row r="3950" spans="1:8" x14ac:dyDescent="0.2">
      <c r="A3950" t="s">
        <v>27643</v>
      </c>
      <c r="B3950">
        <f t="shared" si="61"/>
        <v>107.06666666666601</v>
      </c>
      <c r="C3950" t="s">
        <v>27644</v>
      </c>
      <c r="D3950" t="s">
        <v>27645</v>
      </c>
      <c r="E3950" t="s">
        <v>27646</v>
      </c>
      <c r="F3950" t="s">
        <v>27647</v>
      </c>
      <c r="G3950" t="s">
        <v>27648</v>
      </c>
      <c r="H3950" t="s">
        <v>27649</v>
      </c>
    </row>
    <row r="3951" spans="1:8" x14ac:dyDescent="0.2">
      <c r="A3951" t="s">
        <v>27650</v>
      </c>
      <c r="B3951">
        <f t="shared" si="61"/>
        <v>107.1</v>
      </c>
      <c r="C3951" t="s">
        <v>27651</v>
      </c>
      <c r="D3951" t="s">
        <v>27652</v>
      </c>
      <c r="E3951" t="s">
        <v>27653</v>
      </c>
      <c r="F3951" t="s">
        <v>27654</v>
      </c>
      <c r="G3951" t="s">
        <v>27655</v>
      </c>
      <c r="H3951" t="s">
        <v>27656</v>
      </c>
    </row>
    <row r="3952" spans="1:8" x14ac:dyDescent="0.2">
      <c r="A3952" t="s">
        <v>27657</v>
      </c>
      <c r="B3952">
        <f t="shared" si="61"/>
        <v>107.13333333333301</v>
      </c>
      <c r="C3952" t="s">
        <v>27658</v>
      </c>
      <c r="D3952" t="s">
        <v>27659</v>
      </c>
      <c r="E3952" t="s">
        <v>27660</v>
      </c>
      <c r="F3952" t="s">
        <v>27661</v>
      </c>
      <c r="G3952" t="s">
        <v>27662</v>
      </c>
      <c r="H3952" t="s">
        <v>27663</v>
      </c>
    </row>
    <row r="3953" spans="1:8" x14ac:dyDescent="0.2">
      <c r="A3953" t="s">
        <v>27664</v>
      </c>
      <c r="B3953">
        <f t="shared" si="61"/>
        <v>107.166666666666</v>
      </c>
      <c r="C3953" t="s">
        <v>27665</v>
      </c>
      <c r="D3953" t="s">
        <v>27666</v>
      </c>
      <c r="E3953" t="s">
        <v>27667</v>
      </c>
      <c r="F3953" t="s">
        <v>27668</v>
      </c>
      <c r="G3953" t="s">
        <v>27669</v>
      </c>
      <c r="H3953" t="s">
        <v>27670</v>
      </c>
    </row>
    <row r="3954" spans="1:8" x14ac:dyDescent="0.2">
      <c r="A3954" t="s">
        <v>27671</v>
      </c>
      <c r="B3954">
        <f t="shared" si="61"/>
        <v>107.20000000000002</v>
      </c>
      <c r="C3954" t="s">
        <v>27672</v>
      </c>
      <c r="D3954" t="s">
        <v>27673</v>
      </c>
      <c r="E3954" t="s">
        <v>27674</v>
      </c>
      <c r="F3954" t="s">
        <v>27675</v>
      </c>
      <c r="G3954" t="s">
        <v>27676</v>
      </c>
      <c r="H3954" t="s">
        <v>27677</v>
      </c>
    </row>
    <row r="3955" spans="1:8" x14ac:dyDescent="0.2">
      <c r="A3955" t="s">
        <v>27678</v>
      </c>
      <c r="B3955">
        <f t="shared" si="61"/>
        <v>107.23333333333301</v>
      </c>
      <c r="C3955" t="s">
        <v>27679</v>
      </c>
      <c r="D3955" t="s">
        <v>27680</v>
      </c>
      <c r="E3955" t="s">
        <v>27681</v>
      </c>
      <c r="F3955" t="s">
        <v>27682</v>
      </c>
      <c r="G3955" t="s">
        <v>27683</v>
      </c>
      <c r="H3955" t="s">
        <v>27684</v>
      </c>
    </row>
    <row r="3956" spans="1:8" x14ac:dyDescent="0.2">
      <c r="A3956" t="s">
        <v>27685</v>
      </c>
      <c r="B3956">
        <f t="shared" si="61"/>
        <v>107.266666666666</v>
      </c>
      <c r="C3956" t="s">
        <v>27686</v>
      </c>
      <c r="D3956" t="s">
        <v>27687</v>
      </c>
      <c r="E3956" t="s">
        <v>27688</v>
      </c>
      <c r="F3956" t="s">
        <v>27689</v>
      </c>
      <c r="G3956" t="s">
        <v>27690</v>
      </c>
      <c r="H3956" t="s">
        <v>27691</v>
      </c>
    </row>
    <row r="3957" spans="1:8" x14ac:dyDescent="0.2">
      <c r="A3957" t="s">
        <v>27692</v>
      </c>
      <c r="B3957">
        <f t="shared" si="61"/>
        <v>107.30000000000001</v>
      </c>
      <c r="C3957" t="s">
        <v>27693</v>
      </c>
      <c r="D3957" t="s">
        <v>27694</v>
      </c>
      <c r="E3957" t="s">
        <v>27695</v>
      </c>
      <c r="F3957" t="s">
        <v>27696</v>
      </c>
      <c r="G3957" t="s">
        <v>27697</v>
      </c>
      <c r="H3957" t="s">
        <v>27698</v>
      </c>
    </row>
    <row r="3958" spans="1:8" x14ac:dyDescent="0.2">
      <c r="A3958" t="s">
        <v>27699</v>
      </c>
      <c r="B3958">
        <f t="shared" si="61"/>
        <v>107.333333333333</v>
      </c>
      <c r="C3958" t="s">
        <v>27700</v>
      </c>
      <c r="D3958" t="s">
        <v>27701</v>
      </c>
      <c r="E3958" t="s">
        <v>27702</v>
      </c>
      <c r="F3958" t="s">
        <v>27703</v>
      </c>
      <c r="G3958" t="s">
        <v>27704</v>
      </c>
      <c r="H3958" t="s">
        <v>27705</v>
      </c>
    </row>
    <row r="3959" spans="1:8" x14ac:dyDescent="0.2">
      <c r="A3959" t="s">
        <v>27706</v>
      </c>
      <c r="B3959">
        <f t="shared" si="61"/>
        <v>107.36666666666599</v>
      </c>
      <c r="C3959" t="s">
        <v>27707</v>
      </c>
      <c r="D3959" t="s">
        <v>27708</v>
      </c>
      <c r="E3959" t="s">
        <v>27709</v>
      </c>
      <c r="F3959" t="s">
        <v>27710</v>
      </c>
      <c r="G3959" t="s">
        <v>27711</v>
      </c>
      <c r="H3959" t="s">
        <v>27712</v>
      </c>
    </row>
    <row r="3960" spans="1:8" x14ac:dyDescent="0.2">
      <c r="A3960" t="s">
        <v>27713</v>
      </c>
      <c r="B3960">
        <f t="shared" si="61"/>
        <v>107.4</v>
      </c>
      <c r="C3960" t="s">
        <v>27714</v>
      </c>
      <c r="D3960" t="s">
        <v>27715</v>
      </c>
      <c r="E3960" t="s">
        <v>27716</v>
      </c>
      <c r="F3960" t="s">
        <v>27717</v>
      </c>
      <c r="G3960" t="s">
        <v>27718</v>
      </c>
      <c r="H3960" t="s">
        <v>27719</v>
      </c>
    </row>
    <row r="3961" spans="1:8" x14ac:dyDescent="0.2">
      <c r="A3961" t="s">
        <v>27720</v>
      </c>
      <c r="B3961">
        <f t="shared" si="61"/>
        <v>107.433333333333</v>
      </c>
      <c r="C3961" t="s">
        <v>27721</v>
      </c>
      <c r="D3961" t="s">
        <v>27722</v>
      </c>
      <c r="E3961" t="s">
        <v>27723</v>
      </c>
      <c r="F3961" t="s">
        <v>27724</v>
      </c>
      <c r="G3961" t="s">
        <v>27725</v>
      </c>
      <c r="H3961" t="s">
        <v>27726</v>
      </c>
    </row>
    <row r="3962" spans="1:8" x14ac:dyDescent="0.2">
      <c r="A3962" t="s">
        <v>27727</v>
      </c>
      <c r="B3962">
        <f t="shared" si="61"/>
        <v>107.46666666666601</v>
      </c>
      <c r="C3962" t="s">
        <v>27728</v>
      </c>
      <c r="D3962" t="s">
        <v>27729</v>
      </c>
      <c r="E3962" t="s">
        <v>27730</v>
      </c>
      <c r="F3962" t="s">
        <v>27731</v>
      </c>
      <c r="G3962" t="s">
        <v>27732</v>
      </c>
      <c r="H3962" t="s">
        <v>27733</v>
      </c>
    </row>
    <row r="3963" spans="1:8" x14ac:dyDescent="0.2">
      <c r="A3963" t="s">
        <v>27734</v>
      </c>
      <c r="B3963">
        <f t="shared" si="61"/>
        <v>107.5</v>
      </c>
      <c r="C3963" t="s">
        <v>27735</v>
      </c>
      <c r="D3963" t="s">
        <v>27736</v>
      </c>
      <c r="E3963" t="s">
        <v>27737</v>
      </c>
      <c r="F3963" t="s">
        <v>27738</v>
      </c>
      <c r="G3963" t="s">
        <v>27739</v>
      </c>
      <c r="H3963" t="s">
        <v>27740</v>
      </c>
    </row>
    <row r="3964" spans="1:8" x14ac:dyDescent="0.2">
      <c r="A3964" t="s">
        <v>27741</v>
      </c>
      <c r="B3964">
        <f t="shared" si="61"/>
        <v>107.53333333333302</v>
      </c>
      <c r="C3964" t="s">
        <v>27742</v>
      </c>
      <c r="D3964" t="s">
        <v>27743</v>
      </c>
      <c r="E3964" t="s">
        <v>27744</v>
      </c>
      <c r="F3964" t="s">
        <v>27745</v>
      </c>
      <c r="G3964" t="s">
        <v>27746</v>
      </c>
      <c r="H3964" t="s">
        <v>27747</v>
      </c>
    </row>
    <row r="3965" spans="1:8" x14ac:dyDescent="0.2">
      <c r="A3965" t="s">
        <v>27748</v>
      </c>
      <c r="B3965">
        <f t="shared" si="61"/>
        <v>107.56666666666601</v>
      </c>
      <c r="C3965" t="s">
        <v>27749</v>
      </c>
      <c r="D3965" t="s">
        <v>27750</v>
      </c>
      <c r="E3965" t="s">
        <v>27751</v>
      </c>
      <c r="F3965" t="s">
        <v>27752</v>
      </c>
      <c r="G3965" t="s">
        <v>27753</v>
      </c>
      <c r="H3965" t="s">
        <v>27754</v>
      </c>
    </row>
    <row r="3966" spans="1:8" x14ac:dyDescent="0.2">
      <c r="A3966" t="s">
        <v>27755</v>
      </c>
      <c r="B3966">
        <f t="shared" si="61"/>
        <v>107.6</v>
      </c>
      <c r="C3966" t="s">
        <v>27756</v>
      </c>
      <c r="D3966" t="s">
        <v>27757</v>
      </c>
      <c r="E3966" t="s">
        <v>27758</v>
      </c>
      <c r="F3966" t="s">
        <v>27759</v>
      </c>
      <c r="G3966" t="s">
        <v>27760</v>
      </c>
      <c r="H3966" t="s">
        <v>27761</v>
      </c>
    </row>
    <row r="3967" spans="1:8" x14ac:dyDescent="0.2">
      <c r="A3967" t="s">
        <v>27762</v>
      </c>
      <c r="B3967">
        <f t="shared" si="61"/>
        <v>107.63333333333301</v>
      </c>
      <c r="C3967" t="s">
        <v>27763</v>
      </c>
      <c r="D3967" t="s">
        <v>27764</v>
      </c>
      <c r="E3967" t="s">
        <v>27765</v>
      </c>
      <c r="F3967" t="s">
        <v>27766</v>
      </c>
      <c r="G3967" t="s">
        <v>27767</v>
      </c>
      <c r="H3967" t="s">
        <v>27768</v>
      </c>
    </row>
    <row r="3968" spans="1:8" x14ac:dyDescent="0.2">
      <c r="A3968" t="s">
        <v>27769</v>
      </c>
      <c r="B3968">
        <f t="shared" si="61"/>
        <v>107.666666666666</v>
      </c>
      <c r="C3968" t="s">
        <v>27770</v>
      </c>
      <c r="D3968" t="s">
        <v>27771</v>
      </c>
      <c r="E3968" t="s">
        <v>27772</v>
      </c>
      <c r="F3968" t="s">
        <v>27773</v>
      </c>
      <c r="G3968" t="s">
        <v>27774</v>
      </c>
      <c r="H3968" t="s">
        <v>27775</v>
      </c>
    </row>
    <row r="3969" spans="1:8" x14ac:dyDescent="0.2">
      <c r="A3969" t="s">
        <v>27776</v>
      </c>
      <c r="B3969">
        <f t="shared" si="61"/>
        <v>107.70000000000002</v>
      </c>
      <c r="C3969" t="s">
        <v>27777</v>
      </c>
      <c r="D3969" t="s">
        <v>27778</v>
      </c>
      <c r="E3969" t="s">
        <v>27779</v>
      </c>
      <c r="F3969" t="s">
        <v>27780</v>
      </c>
      <c r="G3969" t="s">
        <v>27781</v>
      </c>
      <c r="H3969" t="s">
        <v>27782</v>
      </c>
    </row>
    <row r="3970" spans="1:8" x14ac:dyDescent="0.2">
      <c r="A3970" t="s">
        <v>27783</v>
      </c>
      <c r="B3970">
        <f t="shared" si="61"/>
        <v>107.73333333333301</v>
      </c>
      <c r="C3970" t="s">
        <v>27784</v>
      </c>
      <c r="D3970" t="s">
        <v>27785</v>
      </c>
      <c r="E3970" t="s">
        <v>27786</v>
      </c>
      <c r="F3970" t="s">
        <v>27787</v>
      </c>
      <c r="G3970" t="s">
        <v>27788</v>
      </c>
      <c r="H3970" t="s">
        <v>27789</v>
      </c>
    </row>
    <row r="3971" spans="1:8" x14ac:dyDescent="0.2">
      <c r="A3971" t="s">
        <v>27790</v>
      </c>
      <c r="B3971">
        <f t="shared" ref="B3971:B4034" si="62">A3971-24.6</f>
        <v>107.766666666666</v>
      </c>
      <c r="C3971" t="s">
        <v>27791</v>
      </c>
      <c r="D3971" t="s">
        <v>27792</v>
      </c>
      <c r="E3971" t="s">
        <v>27793</v>
      </c>
      <c r="F3971" t="s">
        <v>27794</v>
      </c>
      <c r="G3971" t="s">
        <v>27795</v>
      </c>
      <c r="H3971" t="s">
        <v>27796</v>
      </c>
    </row>
    <row r="3972" spans="1:8" x14ac:dyDescent="0.2">
      <c r="A3972" t="s">
        <v>27797</v>
      </c>
      <c r="B3972">
        <f t="shared" si="62"/>
        <v>107.80000000000001</v>
      </c>
      <c r="C3972" t="s">
        <v>27798</v>
      </c>
      <c r="D3972" t="s">
        <v>27799</v>
      </c>
      <c r="E3972" t="s">
        <v>27800</v>
      </c>
      <c r="F3972" t="s">
        <v>27801</v>
      </c>
      <c r="G3972" t="s">
        <v>27802</v>
      </c>
      <c r="H3972" t="s">
        <v>27803</v>
      </c>
    </row>
    <row r="3973" spans="1:8" x14ac:dyDescent="0.2">
      <c r="A3973" t="s">
        <v>27804</v>
      </c>
      <c r="B3973">
        <f t="shared" si="62"/>
        <v>107.833333333333</v>
      </c>
      <c r="C3973" t="s">
        <v>27805</v>
      </c>
      <c r="D3973" t="s">
        <v>27806</v>
      </c>
      <c r="E3973" t="s">
        <v>27807</v>
      </c>
      <c r="F3973" t="s">
        <v>27808</v>
      </c>
      <c r="G3973" t="s">
        <v>27809</v>
      </c>
      <c r="H3973" t="s">
        <v>27810</v>
      </c>
    </row>
    <row r="3974" spans="1:8" x14ac:dyDescent="0.2">
      <c r="A3974" t="s">
        <v>27811</v>
      </c>
      <c r="B3974">
        <f t="shared" si="62"/>
        <v>107.86666666666599</v>
      </c>
      <c r="C3974" t="s">
        <v>27812</v>
      </c>
      <c r="D3974" t="s">
        <v>27813</v>
      </c>
      <c r="E3974" t="s">
        <v>27814</v>
      </c>
      <c r="F3974" t="s">
        <v>27815</v>
      </c>
      <c r="G3974" t="s">
        <v>27816</v>
      </c>
      <c r="H3974" t="s">
        <v>27817</v>
      </c>
    </row>
    <row r="3975" spans="1:8" x14ac:dyDescent="0.2">
      <c r="A3975" t="s">
        <v>27818</v>
      </c>
      <c r="B3975">
        <f t="shared" si="62"/>
        <v>107.9</v>
      </c>
      <c r="C3975" t="s">
        <v>27819</v>
      </c>
      <c r="D3975" t="s">
        <v>27820</v>
      </c>
      <c r="E3975" t="s">
        <v>27821</v>
      </c>
      <c r="F3975" t="s">
        <v>27822</v>
      </c>
      <c r="G3975" t="s">
        <v>27823</v>
      </c>
      <c r="H3975" t="s">
        <v>27824</v>
      </c>
    </row>
    <row r="3976" spans="1:8" x14ac:dyDescent="0.2">
      <c r="A3976" t="s">
        <v>27825</v>
      </c>
      <c r="B3976">
        <f t="shared" si="62"/>
        <v>107.933333333333</v>
      </c>
      <c r="C3976" t="s">
        <v>27826</v>
      </c>
      <c r="D3976" t="s">
        <v>27827</v>
      </c>
      <c r="E3976" t="s">
        <v>27828</v>
      </c>
      <c r="F3976" t="s">
        <v>27829</v>
      </c>
      <c r="G3976" t="s">
        <v>27830</v>
      </c>
      <c r="H3976" t="s">
        <v>27831</v>
      </c>
    </row>
    <row r="3977" spans="1:8" x14ac:dyDescent="0.2">
      <c r="A3977" t="s">
        <v>27832</v>
      </c>
      <c r="B3977">
        <f t="shared" si="62"/>
        <v>107.96666666666601</v>
      </c>
      <c r="C3977" t="s">
        <v>27833</v>
      </c>
      <c r="D3977" t="s">
        <v>27834</v>
      </c>
      <c r="E3977" t="s">
        <v>27835</v>
      </c>
      <c r="F3977" t="s">
        <v>27836</v>
      </c>
      <c r="G3977" t="s">
        <v>27837</v>
      </c>
      <c r="H3977" t="s">
        <v>27838</v>
      </c>
    </row>
    <row r="3978" spans="1:8" x14ac:dyDescent="0.2">
      <c r="A3978" t="s">
        <v>27839</v>
      </c>
      <c r="B3978">
        <f t="shared" si="62"/>
        <v>108</v>
      </c>
      <c r="C3978" t="s">
        <v>27840</v>
      </c>
      <c r="D3978" t="s">
        <v>27841</v>
      </c>
      <c r="E3978" t="s">
        <v>27842</v>
      </c>
      <c r="F3978" t="s">
        <v>27843</v>
      </c>
      <c r="G3978" t="s">
        <v>27844</v>
      </c>
      <c r="H3978" t="s">
        <v>27845</v>
      </c>
    </row>
    <row r="3979" spans="1:8" x14ac:dyDescent="0.2">
      <c r="A3979" t="s">
        <v>27846</v>
      </c>
      <c r="B3979">
        <f t="shared" si="62"/>
        <v>108.03333333333302</v>
      </c>
      <c r="C3979" t="s">
        <v>27847</v>
      </c>
      <c r="D3979" t="s">
        <v>27848</v>
      </c>
      <c r="E3979" t="s">
        <v>27849</v>
      </c>
      <c r="F3979" t="s">
        <v>27850</v>
      </c>
      <c r="G3979" t="s">
        <v>27851</v>
      </c>
      <c r="H3979" t="s">
        <v>27852</v>
      </c>
    </row>
    <row r="3980" spans="1:8" x14ac:dyDescent="0.2">
      <c r="A3980" t="s">
        <v>27853</v>
      </c>
      <c r="B3980">
        <f t="shared" si="62"/>
        <v>108.06666666666601</v>
      </c>
      <c r="C3980" t="s">
        <v>27854</v>
      </c>
      <c r="D3980" t="s">
        <v>27855</v>
      </c>
      <c r="E3980" t="s">
        <v>27856</v>
      </c>
      <c r="F3980" t="s">
        <v>27857</v>
      </c>
      <c r="G3980" t="s">
        <v>27858</v>
      </c>
      <c r="H3980" t="s">
        <v>27859</v>
      </c>
    </row>
    <row r="3981" spans="1:8" x14ac:dyDescent="0.2">
      <c r="A3981" t="s">
        <v>27860</v>
      </c>
      <c r="B3981">
        <f t="shared" si="62"/>
        <v>108.1</v>
      </c>
      <c r="C3981" t="s">
        <v>27861</v>
      </c>
      <c r="D3981" t="s">
        <v>27862</v>
      </c>
      <c r="E3981" t="s">
        <v>27863</v>
      </c>
      <c r="F3981" t="s">
        <v>27864</v>
      </c>
      <c r="G3981" t="s">
        <v>27865</v>
      </c>
      <c r="H3981" t="s">
        <v>27866</v>
      </c>
    </row>
    <row r="3982" spans="1:8" x14ac:dyDescent="0.2">
      <c r="A3982" t="s">
        <v>27867</v>
      </c>
      <c r="B3982">
        <f t="shared" si="62"/>
        <v>108.13333333333301</v>
      </c>
      <c r="C3982" t="s">
        <v>27868</v>
      </c>
      <c r="D3982" t="s">
        <v>27869</v>
      </c>
      <c r="E3982" t="s">
        <v>27870</v>
      </c>
      <c r="F3982" t="s">
        <v>27871</v>
      </c>
      <c r="G3982" t="s">
        <v>27872</v>
      </c>
      <c r="H3982" t="s">
        <v>27873</v>
      </c>
    </row>
    <row r="3983" spans="1:8" x14ac:dyDescent="0.2">
      <c r="A3983" t="s">
        <v>27874</v>
      </c>
      <c r="B3983">
        <f t="shared" si="62"/>
        <v>108.166666666666</v>
      </c>
      <c r="C3983" t="s">
        <v>27875</v>
      </c>
      <c r="D3983" t="s">
        <v>27876</v>
      </c>
      <c r="E3983" t="s">
        <v>27877</v>
      </c>
      <c r="F3983" t="s">
        <v>27878</v>
      </c>
      <c r="G3983" t="s">
        <v>27879</v>
      </c>
      <c r="H3983" t="s">
        <v>27880</v>
      </c>
    </row>
    <row r="3984" spans="1:8" x14ac:dyDescent="0.2">
      <c r="A3984" t="s">
        <v>27881</v>
      </c>
      <c r="B3984">
        <f t="shared" si="62"/>
        <v>108.20000000000002</v>
      </c>
      <c r="C3984" t="s">
        <v>27882</v>
      </c>
      <c r="D3984" t="s">
        <v>27883</v>
      </c>
      <c r="E3984" t="s">
        <v>27884</v>
      </c>
      <c r="F3984" t="s">
        <v>27885</v>
      </c>
      <c r="G3984" t="s">
        <v>27886</v>
      </c>
      <c r="H3984" t="s">
        <v>27887</v>
      </c>
    </row>
    <row r="3985" spans="1:8" x14ac:dyDescent="0.2">
      <c r="A3985" t="s">
        <v>27888</v>
      </c>
      <c r="B3985">
        <f t="shared" si="62"/>
        <v>108.23333333333301</v>
      </c>
      <c r="C3985" t="s">
        <v>27889</v>
      </c>
      <c r="D3985" t="s">
        <v>27890</v>
      </c>
      <c r="E3985" t="s">
        <v>27891</v>
      </c>
      <c r="F3985" t="s">
        <v>27892</v>
      </c>
      <c r="G3985" t="s">
        <v>27893</v>
      </c>
      <c r="H3985" t="s">
        <v>27894</v>
      </c>
    </row>
    <row r="3986" spans="1:8" x14ac:dyDescent="0.2">
      <c r="A3986" t="s">
        <v>27895</v>
      </c>
      <c r="B3986">
        <f t="shared" si="62"/>
        <v>108.266666666666</v>
      </c>
      <c r="C3986" t="s">
        <v>27896</v>
      </c>
      <c r="D3986" t="s">
        <v>27897</v>
      </c>
      <c r="E3986" t="s">
        <v>27898</v>
      </c>
      <c r="F3986" t="s">
        <v>27899</v>
      </c>
      <c r="G3986" t="s">
        <v>27900</v>
      </c>
      <c r="H3986" t="s">
        <v>27901</v>
      </c>
    </row>
    <row r="3987" spans="1:8" x14ac:dyDescent="0.2">
      <c r="A3987" t="s">
        <v>27902</v>
      </c>
      <c r="B3987">
        <f t="shared" si="62"/>
        <v>108.30000000000001</v>
      </c>
      <c r="C3987" t="s">
        <v>27903</v>
      </c>
      <c r="D3987" t="s">
        <v>27904</v>
      </c>
      <c r="E3987" t="s">
        <v>27905</v>
      </c>
      <c r="F3987" t="s">
        <v>27906</v>
      </c>
      <c r="G3987" t="s">
        <v>27907</v>
      </c>
      <c r="H3987" t="s">
        <v>27908</v>
      </c>
    </row>
    <row r="3988" spans="1:8" x14ac:dyDescent="0.2">
      <c r="A3988" t="s">
        <v>27909</v>
      </c>
      <c r="B3988">
        <f t="shared" si="62"/>
        <v>108.333333333333</v>
      </c>
      <c r="C3988" t="s">
        <v>27910</v>
      </c>
      <c r="D3988" t="s">
        <v>27911</v>
      </c>
      <c r="E3988" t="s">
        <v>27912</v>
      </c>
      <c r="F3988" t="s">
        <v>27913</v>
      </c>
      <c r="G3988" t="s">
        <v>27914</v>
      </c>
      <c r="H3988" t="s">
        <v>27915</v>
      </c>
    </row>
    <row r="3989" spans="1:8" x14ac:dyDescent="0.2">
      <c r="A3989" t="s">
        <v>27916</v>
      </c>
      <c r="B3989">
        <f t="shared" si="62"/>
        <v>108.36666666666599</v>
      </c>
      <c r="C3989" t="s">
        <v>27917</v>
      </c>
      <c r="D3989" t="s">
        <v>27918</v>
      </c>
      <c r="E3989" t="s">
        <v>27919</v>
      </c>
      <c r="F3989" t="s">
        <v>27920</v>
      </c>
      <c r="G3989" t="s">
        <v>27921</v>
      </c>
      <c r="H3989" t="s">
        <v>27922</v>
      </c>
    </row>
    <row r="3990" spans="1:8" x14ac:dyDescent="0.2">
      <c r="A3990" t="s">
        <v>27923</v>
      </c>
      <c r="B3990">
        <f t="shared" si="62"/>
        <v>108.4</v>
      </c>
      <c r="C3990" t="s">
        <v>27924</v>
      </c>
      <c r="D3990" t="s">
        <v>27925</v>
      </c>
      <c r="E3990" t="s">
        <v>27926</v>
      </c>
      <c r="F3990" t="s">
        <v>27927</v>
      </c>
      <c r="G3990" t="s">
        <v>27928</v>
      </c>
      <c r="H3990" t="s">
        <v>27929</v>
      </c>
    </row>
    <row r="3991" spans="1:8" x14ac:dyDescent="0.2">
      <c r="A3991" t="s">
        <v>27930</v>
      </c>
      <c r="B3991">
        <f t="shared" si="62"/>
        <v>108.433333333333</v>
      </c>
      <c r="C3991" t="s">
        <v>27931</v>
      </c>
      <c r="D3991" t="s">
        <v>27932</v>
      </c>
      <c r="E3991" t="s">
        <v>27933</v>
      </c>
      <c r="F3991" t="s">
        <v>27934</v>
      </c>
      <c r="G3991" t="s">
        <v>27935</v>
      </c>
      <c r="H3991" t="s">
        <v>27936</v>
      </c>
    </row>
    <row r="3992" spans="1:8" x14ac:dyDescent="0.2">
      <c r="A3992" t="s">
        <v>27937</v>
      </c>
      <c r="B3992">
        <f t="shared" si="62"/>
        <v>108.46666666666601</v>
      </c>
      <c r="C3992" t="s">
        <v>27938</v>
      </c>
      <c r="D3992" t="s">
        <v>27939</v>
      </c>
      <c r="E3992" t="s">
        <v>27940</v>
      </c>
      <c r="F3992" t="s">
        <v>27941</v>
      </c>
      <c r="G3992" t="s">
        <v>27942</v>
      </c>
      <c r="H3992" t="s">
        <v>27943</v>
      </c>
    </row>
    <row r="3993" spans="1:8" x14ac:dyDescent="0.2">
      <c r="A3993" t="s">
        <v>27944</v>
      </c>
      <c r="B3993">
        <f t="shared" si="62"/>
        <v>108.5</v>
      </c>
      <c r="C3993" t="s">
        <v>27945</v>
      </c>
      <c r="D3993" t="s">
        <v>27946</v>
      </c>
      <c r="E3993" t="s">
        <v>27947</v>
      </c>
      <c r="F3993" t="s">
        <v>27948</v>
      </c>
      <c r="G3993" t="s">
        <v>27949</v>
      </c>
      <c r="H3993" t="s">
        <v>27950</v>
      </c>
    </row>
    <row r="3994" spans="1:8" x14ac:dyDescent="0.2">
      <c r="A3994" t="s">
        <v>27951</v>
      </c>
      <c r="B3994">
        <f t="shared" si="62"/>
        <v>108.53333333333302</v>
      </c>
      <c r="C3994" t="s">
        <v>27952</v>
      </c>
      <c r="D3994" t="s">
        <v>27953</v>
      </c>
      <c r="E3994" t="s">
        <v>27954</v>
      </c>
      <c r="F3994" t="s">
        <v>27955</v>
      </c>
      <c r="G3994" t="s">
        <v>27956</v>
      </c>
      <c r="H3994" t="s">
        <v>27957</v>
      </c>
    </row>
    <row r="3995" spans="1:8" x14ac:dyDescent="0.2">
      <c r="A3995" t="s">
        <v>27958</v>
      </c>
      <c r="B3995">
        <f t="shared" si="62"/>
        <v>108.56666666666601</v>
      </c>
      <c r="C3995" t="s">
        <v>27959</v>
      </c>
      <c r="D3995" t="s">
        <v>27960</v>
      </c>
      <c r="E3995" t="s">
        <v>27961</v>
      </c>
      <c r="F3995" t="s">
        <v>27962</v>
      </c>
      <c r="G3995" t="s">
        <v>27963</v>
      </c>
      <c r="H3995" t="s">
        <v>27964</v>
      </c>
    </row>
    <row r="3996" spans="1:8" x14ac:dyDescent="0.2">
      <c r="A3996" t="s">
        <v>27965</v>
      </c>
      <c r="B3996">
        <f t="shared" si="62"/>
        <v>108.6</v>
      </c>
      <c r="C3996" t="s">
        <v>27966</v>
      </c>
      <c r="D3996" t="s">
        <v>27967</v>
      </c>
      <c r="E3996" t="s">
        <v>27968</v>
      </c>
      <c r="F3996" t="s">
        <v>27969</v>
      </c>
      <c r="G3996" t="s">
        <v>27970</v>
      </c>
      <c r="H3996" t="s">
        <v>27971</v>
      </c>
    </row>
    <row r="3997" spans="1:8" x14ac:dyDescent="0.2">
      <c r="A3997" t="s">
        <v>27972</v>
      </c>
      <c r="B3997">
        <f t="shared" si="62"/>
        <v>108.63333333333301</v>
      </c>
      <c r="C3997" t="s">
        <v>27973</v>
      </c>
      <c r="D3997" t="s">
        <v>27974</v>
      </c>
      <c r="E3997" t="s">
        <v>27975</v>
      </c>
      <c r="F3997" t="s">
        <v>27976</v>
      </c>
      <c r="G3997" t="s">
        <v>27977</v>
      </c>
      <c r="H3997" t="s">
        <v>27978</v>
      </c>
    </row>
    <row r="3998" spans="1:8" x14ac:dyDescent="0.2">
      <c r="A3998" t="s">
        <v>27979</v>
      </c>
      <c r="B3998">
        <f t="shared" si="62"/>
        <v>108.666666666666</v>
      </c>
      <c r="C3998" t="s">
        <v>27980</v>
      </c>
      <c r="D3998" t="s">
        <v>27981</v>
      </c>
      <c r="E3998" t="s">
        <v>27982</v>
      </c>
      <c r="F3998" t="s">
        <v>27983</v>
      </c>
      <c r="G3998" t="s">
        <v>27984</v>
      </c>
      <c r="H3998" t="s">
        <v>27985</v>
      </c>
    </row>
    <row r="3999" spans="1:8" x14ac:dyDescent="0.2">
      <c r="A3999" t="s">
        <v>27986</v>
      </c>
      <c r="B3999">
        <f t="shared" si="62"/>
        <v>108.70000000000002</v>
      </c>
      <c r="C3999" t="s">
        <v>27987</v>
      </c>
      <c r="D3999" t="s">
        <v>27988</v>
      </c>
      <c r="E3999" t="s">
        <v>27989</v>
      </c>
      <c r="F3999" t="s">
        <v>27990</v>
      </c>
      <c r="G3999" t="s">
        <v>27991</v>
      </c>
      <c r="H3999" t="s">
        <v>27992</v>
      </c>
    </row>
    <row r="4000" spans="1:8" x14ac:dyDescent="0.2">
      <c r="A4000" t="s">
        <v>27993</v>
      </c>
      <c r="B4000">
        <f t="shared" si="62"/>
        <v>108.73333333333301</v>
      </c>
      <c r="C4000" t="s">
        <v>27994</v>
      </c>
      <c r="D4000" t="s">
        <v>27995</v>
      </c>
      <c r="E4000" t="s">
        <v>27996</v>
      </c>
      <c r="F4000" t="s">
        <v>27997</v>
      </c>
      <c r="G4000" t="s">
        <v>27998</v>
      </c>
      <c r="H4000" t="s">
        <v>27999</v>
      </c>
    </row>
    <row r="4001" spans="1:8" x14ac:dyDescent="0.2">
      <c r="A4001" t="s">
        <v>28000</v>
      </c>
      <c r="B4001">
        <f t="shared" si="62"/>
        <v>108.766666666666</v>
      </c>
      <c r="C4001" t="s">
        <v>28001</v>
      </c>
      <c r="D4001" t="s">
        <v>28002</v>
      </c>
      <c r="E4001" t="s">
        <v>28003</v>
      </c>
      <c r="F4001" t="s">
        <v>28004</v>
      </c>
      <c r="G4001" t="s">
        <v>28005</v>
      </c>
      <c r="H4001" t="s">
        <v>28006</v>
      </c>
    </row>
    <row r="4002" spans="1:8" x14ac:dyDescent="0.2">
      <c r="A4002" t="s">
        <v>28007</v>
      </c>
      <c r="B4002">
        <f t="shared" si="62"/>
        <v>108.80000000000001</v>
      </c>
      <c r="C4002" t="s">
        <v>28008</v>
      </c>
      <c r="D4002" t="s">
        <v>28009</v>
      </c>
      <c r="E4002" t="s">
        <v>28010</v>
      </c>
      <c r="F4002" t="s">
        <v>28011</v>
      </c>
      <c r="G4002" t="s">
        <v>28012</v>
      </c>
      <c r="H4002" t="s">
        <v>28013</v>
      </c>
    </row>
    <row r="4003" spans="1:8" x14ac:dyDescent="0.2">
      <c r="A4003" t="s">
        <v>28014</v>
      </c>
      <c r="B4003">
        <f t="shared" si="62"/>
        <v>108.833333333333</v>
      </c>
      <c r="C4003" t="s">
        <v>28015</v>
      </c>
      <c r="D4003" t="s">
        <v>28016</v>
      </c>
      <c r="E4003" t="s">
        <v>28017</v>
      </c>
      <c r="F4003" t="s">
        <v>28018</v>
      </c>
      <c r="G4003" t="s">
        <v>28019</v>
      </c>
      <c r="H4003" t="s">
        <v>28020</v>
      </c>
    </row>
    <row r="4004" spans="1:8" x14ac:dyDescent="0.2">
      <c r="A4004" t="s">
        <v>28021</v>
      </c>
      <c r="B4004">
        <f t="shared" si="62"/>
        <v>108.86666666666599</v>
      </c>
      <c r="C4004" t="s">
        <v>28022</v>
      </c>
      <c r="D4004" t="s">
        <v>28023</v>
      </c>
      <c r="E4004" t="s">
        <v>28024</v>
      </c>
      <c r="F4004" t="s">
        <v>28025</v>
      </c>
      <c r="G4004" t="s">
        <v>28026</v>
      </c>
      <c r="H4004" t="s">
        <v>28027</v>
      </c>
    </row>
    <row r="4005" spans="1:8" x14ac:dyDescent="0.2">
      <c r="A4005" t="s">
        <v>28028</v>
      </c>
      <c r="B4005">
        <f t="shared" si="62"/>
        <v>108.9</v>
      </c>
      <c r="C4005" t="s">
        <v>28029</v>
      </c>
      <c r="D4005" t="s">
        <v>28030</v>
      </c>
      <c r="E4005" t="s">
        <v>28031</v>
      </c>
      <c r="F4005" t="s">
        <v>28032</v>
      </c>
      <c r="G4005" t="s">
        <v>28033</v>
      </c>
      <c r="H4005" t="s">
        <v>28034</v>
      </c>
    </row>
    <row r="4006" spans="1:8" x14ac:dyDescent="0.2">
      <c r="A4006" t="s">
        <v>28035</v>
      </c>
      <c r="B4006">
        <f t="shared" si="62"/>
        <v>108.933333333333</v>
      </c>
      <c r="C4006" t="s">
        <v>28036</v>
      </c>
      <c r="D4006" t="s">
        <v>28037</v>
      </c>
      <c r="E4006" t="s">
        <v>28038</v>
      </c>
      <c r="F4006" t="s">
        <v>28039</v>
      </c>
      <c r="G4006" t="s">
        <v>28040</v>
      </c>
      <c r="H4006" t="s">
        <v>28041</v>
      </c>
    </row>
    <row r="4007" spans="1:8" x14ac:dyDescent="0.2">
      <c r="A4007" t="s">
        <v>28042</v>
      </c>
      <c r="B4007">
        <f t="shared" si="62"/>
        <v>108.96666666666601</v>
      </c>
      <c r="C4007" t="s">
        <v>28043</v>
      </c>
      <c r="D4007" t="s">
        <v>28044</v>
      </c>
      <c r="E4007" t="s">
        <v>28045</v>
      </c>
      <c r="F4007" t="s">
        <v>28046</v>
      </c>
      <c r="G4007" t="s">
        <v>28047</v>
      </c>
      <c r="H4007" t="s">
        <v>28048</v>
      </c>
    </row>
    <row r="4008" spans="1:8" x14ac:dyDescent="0.2">
      <c r="A4008" t="s">
        <v>28049</v>
      </c>
      <c r="B4008">
        <f t="shared" si="62"/>
        <v>109</v>
      </c>
      <c r="C4008" t="s">
        <v>28050</v>
      </c>
      <c r="D4008" t="s">
        <v>28051</v>
      </c>
      <c r="E4008" t="s">
        <v>28052</v>
      </c>
      <c r="F4008" t="s">
        <v>28053</v>
      </c>
      <c r="G4008" t="s">
        <v>28054</v>
      </c>
      <c r="H4008" t="s">
        <v>28055</v>
      </c>
    </row>
    <row r="4009" spans="1:8" x14ac:dyDescent="0.2">
      <c r="A4009" t="s">
        <v>28056</v>
      </c>
      <c r="B4009">
        <f t="shared" si="62"/>
        <v>109.03333333333302</v>
      </c>
      <c r="C4009" t="s">
        <v>28057</v>
      </c>
      <c r="D4009" t="s">
        <v>28058</v>
      </c>
      <c r="E4009" t="s">
        <v>28059</v>
      </c>
      <c r="F4009" t="s">
        <v>28060</v>
      </c>
      <c r="G4009" t="s">
        <v>28061</v>
      </c>
      <c r="H4009" t="s">
        <v>28062</v>
      </c>
    </row>
    <row r="4010" spans="1:8" x14ac:dyDescent="0.2">
      <c r="A4010" t="s">
        <v>28063</v>
      </c>
      <c r="B4010">
        <f t="shared" si="62"/>
        <v>109.06666666666601</v>
      </c>
      <c r="C4010" t="s">
        <v>28064</v>
      </c>
      <c r="D4010" t="s">
        <v>28065</v>
      </c>
      <c r="E4010" t="s">
        <v>28066</v>
      </c>
      <c r="F4010" t="s">
        <v>28067</v>
      </c>
      <c r="G4010" t="s">
        <v>28068</v>
      </c>
      <c r="H4010" t="s">
        <v>28069</v>
      </c>
    </row>
    <row r="4011" spans="1:8" x14ac:dyDescent="0.2">
      <c r="A4011" t="s">
        <v>28070</v>
      </c>
      <c r="B4011">
        <f t="shared" si="62"/>
        <v>109.1</v>
      </c>
      <c r="C4011" t="s">
        <v>28071</v>
      </c>
      <c r="D4011" t="s">
        <v>28072</v>
      </c>
      <c r="E4011" t="s">
        <v>28073</v>
      </c>
      <c r="F4011" t="s">
        <v>28074</v>
      </c>
      <c r="G4011" t="s">
        <v>28075</v>
      </c>
      <c r="H4011" t="s">
        <v>28076</v>
      </c>
    </row>
    <row r="4012" spans="1:8" x14ac:dyDescent="0.2">
      <c r="A4012" t="s">
        <v>28077</v>
      </c>
      <c r="B4012">
        <f t="shared" si="62"/>
        <v>109.13333333333301</v>
      </c>
      <c r="C4012" t="s">
        <v>28078</v>
      </c>
      <c r="D4012" t="s">
        <v>28079</v>
      </c>
      <c r="E4012" t="s">
        <v>28080</v>
      </c>
      <c r="F4012" t="s">
        <v>28081</v>
      </c>
      <c r="G4012" t="s">
        <v>28082</v>
      </c>
      <c r="H4012" t="s">
        <v>28083</v>
      </c>
    </row>
    <row r="4013" spans="1:8" x14ac:dyDescent="0.2">
      <c r="A4013" t="s">
        <v>28084</v>
      </c>
      <c r="B4013">
        <f t="shared" si="62"/>
        <v>109.166666666666</v>
      </c>
      <c r="C4013" t="s">
        <v>28085</v>
      </c>
      <c r="D4013" t="s">
        <v>28086</v>
      </c>
      <c r="E4013" t="s">
        <v>28087</v>
      </c>
      <c r="F4013" t="s">
        <v>28088</v>
      </c>
      <c r="G4013" t="s">
        <v>28089</v>
      </c>
      <c r="H4013" t="s">
        <v>28090</v>
      </c>
    </row>
    <row r="4014" spans="1:8" x14ac:dyDescent="0.2">
      <c r="A4014" t="s">
        <v>28091</v>
      </c>
      <c r="B4014">
        <f t="shared" si="62"/>
        <v>109.20000000000002</v>
      </c>
      <c r="C4014" t="s">
        <v>28092</v>
      </c>
      <c r="D4014" t="s">
        <v>28093</v>
      </c>
      <c r="E4014" t="s">
        <v>28094</v>
      </c>
      <c r="F4014" t="s">
        <v>28095</v>
      </c>
      <c r="G4014" t="s">
        <v>28096</v>
      </c>
      <c r="H4014" t="s">
        <v>28097</v>
      </c>
    </row>
    <row r="4015" spans="1:8" x14ac:dyDescent="0.2">
      <c r="A4015" t="s">
        <v>28098</v>
      </c>
      <c r="B4015">
        <f t="shared" si="62"/>
        <v>109.23333333333301</v>
      </c>
      <c r="C4015" t="s">
        <v>28099</v>
      </c>
      <c r="D4015" t="s">
        <v>28100</v>
      </c>
      <c r="E4015" t="s">
        <v>28101</v>
      </c>
      <c r="F4015" t="s">
        <v>28102</v>
      </c>
      <c r="G4015" t="s">
        <v>28103</v>
      </c>
      <c r="H4015" t="s">
        <v>28104</v>
      </c>
    </row>
    <row r="4016" spans="1:8" x14ac:dyDescent="0.2">
      <c r="A4016" t="s">
        <v>28105</v>
      </c>
      <c r="B4016">
        <f t="shared" si="62"/>
        <v>109.266666666666</v>
      </c>
      <c r="C4016" t="s">
        <v>28106</v>
      </c>
      <c r="D4016" t="s">
        <v>28107</v>
      </c>
      <c r="E4016" t="s">
        <v>28108</v>
      </c>
      <c r="F4016" t="s">
        <v>28109</v>
      </c>
      <c r="G4016" t="s">
        <v>28110</v>
      </c>
      <c r="H4016" t="s">
        <v>28111</v>
      </c>
    </row>
    <row r="4017" spans="1:8" x14ac:dyDescent="0.2">
      <c r="A4017" t="s">
        <v>28112</v>
      </c>
      <c r="B4017">
        <f t="shared" si="62"/>
        <v>109.30000000000001</v>
      </c>
      <c r="C4017" t="s">
        <v>28113</v>
      </c>
      <c r="D4017" t="s">
        <v>28114</v>
      </c>
      <c r="E4017" t="s">
        <v>28115</v>
      </c>
      <c r="F4017" t="s">
        <v>28116</v>
      </c>
      <c r="G4017" t="s">
        <v>28117</v>
      </c>
      <c r="H4017" t="s">
        <v>28118</v>
      </c>
    </row>
    <row r="4018" spans="1:8" x14ac:dyDescent="0.2">
      <c r="A4018" t="s">
        <v>28119</v>
      </c>
      <c r="B4018">
        <f t="shared" si="62"/>
        <v>109.333333333333</v>
      </c>
      <c r="C4018" t="s">
        <v>28120</v>
      </c>
      <c r="D4018" t="s">
        <v>28121</v>
      </c>
      <c r="E4018" t="s">
        <v>28122</v>
      </c>
      <c r="F4018" t="s">
        <v>28123</v>
      </c>
      <c r="G4018" t="s">
        <v>28124</v>
      </c>
      <c r="H4018" t="s">
        <v>28125</v>
      </c>
    </row>
    <row r="4019" spans="1:8" x14ac:dyDescent="0.2">
      <c r="A4019" t="s">
        <v>28126</v>
      </c>
      <c r="B4019">
        <f t="shared" si="62"/>
        <v>109.36666666666599</v>
      </c>
      <c r="C4019" t="s">
        <v>28127</v>
      </c>
      <c r="D4019" t="s">
        <v>28128</v>
      </c>
      <c r="E4019" t="s">
        <v>28129</v>
      </c>
      <c r="F4019" t="s">
        <v>28130</v>
      </c>
      <c r="G4019" t="s">
        <v>28131</v>
      </c>
      <c r="H4019" t="s">
        <v>28132</v>
      </c>
    </row>
    <row r="4020" spans="1:8" x14ac:dyDescent="0.2">
      <c r="A4020" t="s">
        <v>28133</v>
      </c>
      <c r="B4020">
        <f t="shared" si="62"/>
        <v>109.4</v>
      </c>
      <c r="C4020" t="s">
        <v>28134</v>
      </c>
      <c r="D4020" t="s">
        <v>28135</v>
      </c>
      <c r="E4020" t="s">
        <v>28136</v>
      </c>
      <c r="F4020" t="s">
        <v>28137</v>
      </c>
      <c r="G4020" t="s">
        <v>28138</v>
      </c>
      <c r="H4020" t="s">
        <v>28139</v>
      </c>
    </row>
    <row r="4021" spans="1:8" x14ac:dyDescent="0.2">
      <c r="A4021" t="s">
        <v>28140</v>
      </c>
      <c r="B4021">
        <f t="shared" si="62"/>
        <v>109.433333333333</v>
      </c>
      <c r="C4021" t="s">
        <v>28141</v>
      </c>
      <c r="D4021" t="s">
        <v>28142</v>
      </c>
      <c r="E4021" t="s">
        <v>28143</v>
      </c>
      <c r="F4021" t="s">
        <v>28144</v>
      </c>
      <c r="G4021" t="s">
        <v>28145</v>
      </c>
      <c r="H4021" t="s">
        <v>28146</v>
      </c>
    </row>
    <row r="4022" spans="1:8" x14ac:dyDescent="0.2">
      <c r="A4022" t="s">
        <v>28147</v>
      </c>
      <c r="B4022">
        <f t="shared" si="62"/>
        <v>109.46666666666601</v>
      </c>
      <c r="C4022" t="s">
        <v>28148</v>
      </c>
      <c r="D4022" t="s">
        <v>28149</v>
      </c>
      <c r="E4022" t="s">
        <v>28150</v>
      </c>
      <c r="F4022" t="s">
        <v>28151</v>
      </c>
      <c r="G4022" t="s">
        <v>28152</v>
      </c>
      <c r="H4022" t="s">
        <v>28153</v>
      </c>
    </row>
    <row r="4023" spans="1:8" x14ac:dyDescent="0.2">
      <c r="A4023" t="s">
        <v>28154</v>
      </c>
      <c r="B4023">
        <f t="shared" si="62"/>
        <v>109.5</v>
      </c>
      <c r="C4023" t="s">
        <v>28155</v>
      </c>
      <c r="D4023" t="s">
        <v>28156</v>
      </c>
      <c r="E4023" t="s">
        <v>28157</v>
      </c>
      <c r="F4023" t="s">
        <v>28158</v>
      </c>
      <c r="G4023" t="s">
        <v>28159</v>
      </c>
      <c r="H4023" t="s">
        <v>28160</v>
      </c>
    </row>
    <row r="4024" spans="1:8" x14ac:dyDescent="0.2">
      <c r="A4024" t="s">
        <v>28161</v>
      </c>
      <c r="B4024">
        <f t="shared" si="62"/>
        <v>109.53333333333302</v>
      </c>
      <c r="C4024" t="s">
        <v>28162</v>
      </c>
      <c r="D4024" t="s">
        <v>28163</v>
      </c>
      <c r="E4024" t="s">
        <v>28164</v>
      </c>
      <c r="F4024" t="s">
        <v>28165</v>
      </c>
      <c r="G4024" t="s">
        <v>28166</v>
      </c>
      <c r="H4024" t="s">
        <v>28167</v>
      </c>
    </row>
    <row r="4025" spans="1:8" x14ac:dyDescent="0.2">
      <c r="A4025" t="s">
        <v>28168</v>
      </c>
      <c r="B4025">
        <f t="shared" si="62"/>
        <v>109.56666666666601</v>
      </c>
      <c r="C4025" t="s">
        <v>28169</v>
      </c>
      <c r="D4025" t="s">
        <v>28170</v>
      </c>
      <c r="E4025" t="s">
        <v>28171</v>
      </c>
      <c r="F4025" t="s">
        <v>28172</v>
      </c>
      <c r="G4025" t="s">
        <v>28173</v>
      </c>
      <c r="H4025" t="s">
        <v>28174</v>
      </c>
    </row>
    <row r="4026" spans="1:8" x14ac:dyDescent="0.2">
      <c r="A4026" t="s">
        <v>28175</v>
      </c>
      <c r="B4026">
        <f t="shared" si="62"/>
        <v>109.6</v>
      </c>
      <c r="C4026" t="s">
        <v>28176</v>
      </c>
      <c r="D4026" t="s">
        <v>28177</v>
      </c>
      <c r="E4026" t="s">
        <v>28178</v>
      </c>
      <c r="F4026" t="s">
        <v>28179</v>
      </c>
      <c r="G4026" t="s">
        <v>28180</v>
      </c>
      <c r="H4026" t="s">
        <v>28181</v>
      </c>
    </row>
    <row r="4027" spans="1:8" x14ac:dyDescent="0.2">
      <c r="A4027" t="s">
        <v>28182</v>
      </c>
      <c r="B4027">
        <f t="shared" si="62"/>
        <v>109.63333333333301</v>
      </c>
      <c r="C4027" t="s">
        <v>28183</v>
      </c>
      <c r="D4027" t="s">
        <v>28184</v>
      </c>
      <c r="E4027" t="s">
        <v>28185</v>
      </c>
      <c r="F4027" t="s">
        <v>28186</v>
      </c>
      <c r="G4027" t="s">
        <v>28187</v>
      </c>
      <c r="H4027" t="s">
        <v>28188</v>
      </c>
    </row>
    <row r="4028" spans="1:8" x14ac:dyDescent="0.2">
      <c r="A4028" t="s">
        <v>28189</v>
      </c>
      <c r="B4028">
        <f t="shared" si="62"/>
        <v>109.666666666666</v>
      </c>
      <c r="C4028" t="s">
        <v>28190</v>
      </c>
      <c r="D4028" t="s">
        <v>28191</v>
      </c>
      <c r="E4028" t="s">
        <v>28192</v>
      </c>
      <c r="F4028" t="s">
        <v>28193</v>
      </c>
      <c r="G4028" t="s">
        <v>28194</v>
      </c>
      <c r="H4028" t="s">
        <v>28195</v>
      </c>
    </row>
    <row r="4029" spans="1:8" x14ac:dyDescent="0.2">
      <c r="A4029" t="s">
        <v>28196</v>
      </c>
      <c r="B4029">
        <f t="shared" si="62"/>
        <v>109.70000000000002</v>
      </c>
      <c r="C4029" t="s">
        <v>28197</v>
      </c>
      <c r="D4029" t="s">
        <v>28198</v>
      </c>
      <c r="E4029" t="s">
        <v>28199</v>
      </c>
      <c r="F4029" t="s">
        <v>28200</v>
      </c>
      <c r="G4029" t="s">
        <v>28201</v>
      </c>
      <c r="H4029" t="s">
        <v>28202</v>
      </c>
    </row>
    <row r="4030" spans="1:8" x14ac:dyDescent="0.2">
      <c r="A4030" t="s">
        <v>28203</v>
      </c>
      <c r="B4030">
        <f t="shared" si="62"/>
        <v>109.73333333333301</v>
      </c>
      <c r="C4030" t="s">
        <v>28204</v>
      </c>
      <c r="D4030" t="s">
        <v>28205</v>
      </c>
      <c r="E4030" t="s">
        <v>28206</v>
      </c>
      <c r="F4030" t="s">
        <v>28207</v>
      </c>
      <c r="G4030" t="s">
        <v>28208</v>
      </c>
      <c r="H4030" t="s">
        <v>28209</v>
      </c>
    </row>
    <row r="4031" spans="1:8" x14ac:dyDescent="0.2">
      <c r="A4031" t="s">
        <v>28210</v>
      </c>
      <c r="B4031">
        <f t="shared" si="62"/>
        <v>109.766666666666</v>
      </c>
      <c r="C4031" t="s">
        <v>28211</v>
      </c>
      <c r="D4031" t="s">
        <v>28212</v>
      </c>
      <c r="E4031" t="s">
        <v>28213</v>
      </c>
      <c r="F4031" t="s">
        <v>28214</v>
      </c>
      <c r="G4031" t="s">
        <v>28215</v>
      </c>
      <c r="H4031" t="s">
        <v>28216</v>
      </c>
    </row>
    <row r="4032" spans="1:8" x14ac:dyDescent="0.2">
      <c r="A4032" t="s">
        <v>28217</v>
      </c>
      <c r="B4032">
        <f t="shared" si="62"/>
        <v>109.80000000000001</v>
      </c>
      <c r="C4032" t="s">
        <v>28218</v>
      </c>
      <c r="D4032" t="s">
        <v>28219</v>
      </c>
      <c r="E4032" t="s">
        <v>28220</v>
      </c>
      <c r="F4032" t="s">
        <v>28221</v>
      </c>
      <c r="G4032" t="s">
        <v>28222</v>
      </c>
      <c r="H4032" t="s">
        <v>28223</v>
      </c>
    </row>
    <row r="4033" spans="1:8" x14ac:dyDescent="0.2">
      <c r="A4033" t="s">
        <v>28224</v>
      </c>
      <c r="B4033">
        <f t="shared" si="62"/>
        <v>109.833333333333</v>
      </c>
      <c r="C4033" t="s">
        <v>28225</v>
      </c>
      <c r="D4033" t="s">
        <v>28226</v>
      </c>
      <c r="E4033" t="s">
        <v>28227</v>
      </c>
      <c r="F4033" t="s">
        <v>28228</v>
      </c>
      <c r="G4033" t="s">
        <v>28229</v>
      </c>
      <c r="H4033" t="s">
        <v>28230</v>
      </c>
    </row>
    <row r="4034" spans="1:8" x14ac:dyDescent="0.2">
      <c r="A4034" t="s">
        <v>28231</v>
      </c>
      <c r="B4034">
        <f t="shared" si="62"/>
        <v>109.86666666666599</v>
      </c>
      <c r="C4034" t="s">
        <v>28232</v>
      </c>
      <c r="D4034" t="s">
        <v>28233</v>
      </c>
      <c r="E4034" t="s">
        <v>28234</v>
      </c>
      <c r="F4034" t="s">
        <v>28235</v>
      </c>
      <c r="G4034" t="s">
        <v>28236</v>
      </c>
      <c r="H4034" t="s">
        <v>28237</v>
      </c>
    </row>
    <row r="4035" spans="1:8" x14ac:dyDescent="0.2">
      <c r="A4035" t="s">
        <v>28238</v>
      </c>
      <c r="B4035">
        <f t="shared" ref="B4035:B4098" si="63">A4035-24.6</f>
        <v>109.9</v>
      </c>
      <c r="C4035" t="s">
        <v>28239</v>
      </c>
      <c r="D4035" t="s">
        <v>28240</v>
      </c>
      <c r="E4035" t="s">
        <v>28241</v>
      </c>
      <c r="F4035" t="s">
        <v>28242</v>
      </c>
      <c r="G4035" t="s">
        <v>28243</v>
      </c>
      <c r="H4035" t="s">
        <v>28244</v>
      </c>
    </row>
    <row r="4036" spans="1:8" x14ac:dyDescent="0.2">
      <c r="A4036" t="s">
        <v>28245</v>
      </c>
      <c r="B4036">
        <f t="shared" si="63"/>
        <v>109.933333333333</v>
      </c>
      <c r="C4036" t="s">
        <v>28246</v>
      </c>
      <c r="D4036" t="s">
        <v>28247</v>
      </c>
      <c r="E4036" t="s">
        <v>28248</v>
      </c>
      <c r="F4036" t="s">
        <v>28249</v>
      </c>
      <c r="G4036" t="s">
        <v>28250</v>
      </c>
      <c r="H4036" t="s">
        <v>28251</v>
      </c>
    </row>
    <row r="4037" spans="1:8" x14ac:dyDescent="0.2">
      <c r="A4037" t="s">
        <v>28252</v>
      </c>
      <c r="B4037">
        <f t="shared" si="63"/>
        <v>109.96666666666601</v>
      </c>
      <c r="C4037" t="s">
        <v>28253</v>
      </c>
      <c r="D4037" t="s">
        <v>28254</v>
      </c>
      <c r="E4037" t="s">
        <v>28255</v>
      </c>
      <c r="F4037" t="s">
        <v>28256</v>
      </c>
      <c r="G4037" t="s">
        <v>28257</v>
      </c>
      <c r="H4037" t="s">
        <v>28258</v>
      </c>
    </row>
    <row r="4038" spans="1:8" x14ac:dyDescent="0.2">
      <c r="A4038" t="s">
        <v>28259</v>
      </c>
      <c r="B4038">
        <f t="shared" si="63"/>
        <v>110</v>
      </c>
      <c r="C4038" t="s">
        <v>28260</v>
      </c>
      <c r="D4038" t="s">
        <v>28261</v>
      </c>
      <c r="E4038" t="s">
        <v>28262</v>
      </c>
      <c r="F4038" t="s">
        <v>28263</v>
      </c>
      <c r="G4038" t="s">
        <v>28264</v>
      </c>
      <c r="H4038" t="s">
        <v>28265</v>
      </c>
    </row>
    <row r="4039" spans="1:8" x14ac:dyDescent="0.2">
      <c r="A4039" t="s">
        <v>28266</v>
      </c>
      <c r="B4039">
        <f t="shared" si="63"/>
        <v>110.03333333333302</v>
      </c>
      <c r="C4039" t="s">
        <v>28267</v>
      </c>
      <c r="D4039" t="s">
        <v>28268</v>
      </c>
      <c r="E4039" t="s">
        <v>28269</v>
      </c>
      <c r="F4039" t="s">
        <v>28270</v>
      </c>
      <c r="G4039" t="s">
        <v>28271</v>
      </c>
      <c r="H4039" t="s">
        <v>28272</v>
      </c>
    </row>
    <row r="4040" spans="1:8" x14ac:dyDescent="0.2">
      <c r="A4040" t="s">
        <v>28273</v>
      </c>
      <c r="B4040">
        <f t="shared" si="63"/>
        <v>110.06666666666601</v>
      </c>
      <c r="C4040" t="s">
        <v>28274</v>
      </c>
      <c r="D4040" t="s">
        <v>28275</v>
      </c>
      <c r="E4040" t="s">
        <v>28276</v>
      </c>
      <c r="F4040" t="s">
        <v>28277</v>
      </c>
      <c r="G4040" t="s">
        <v>28278</v>
      </c>
      <c r="H4040" t="s">
        <v>28279</v>
      </c>
    </row>
    <row r="4041" spans="1:8" x14ac:dyDescent="0.2">
      <c r="A4041" t="s">
        <v>28280</v>
      </c>
      <c r="B4041">
        <f t="shared" si="63"/>
        <v>110.1</v>
      </c>
      <c r="C4041" t="s">
        <v>28281</v>
      </c>
      <c r="D4041" t="s">
        <v>28282</v>
      </c>
      <c r="E4041" t="s">
        <v>28283</v>
      </c>
      <c r="F4041" t="s">
        <v>28284</v>
      </c>
      <c r="G4041" t="s">
        <v>28285</v>
      </c>
      <c r="H4041" t="s">
        <v>28286</v>
      </c>
    </row>
    <row r="4042" spans="1:8" x14ac:dyDescent="0.2">
      <c r="A4042" t="s">
        <v>28287</v>
      </c>
      <c r="B4042">
        <f t="shared" si="63"/>
        <v>110.13333333333301</v>
      </c>
      <c r="C4042" t="s">
        <v>28288</v>
      </c>
      <c r="D4042" t="s">
        <v>28289</v>
      </c>
      <c r="E4042" t="s">
        <v>28290</v>
      </c>
      <c r="F4042" t="s">
        <v>28291</v>
      </c>
      <c r="G4042" t="s">
        <v>28292</v>
      </c>
      <c r="H4042" t="s">
        <v>28293</v>
      </c>
    </row>
    <row r="4043" spans="1:8" x14ac:dyDescent="0.2">
      <c r="A4043" t="s">
        <v>28294</v>
      </c>
      <c r="B4043">
        <f t="shared" si="63"/>
        <v>110.166666666666</v>
      </c>
      <c r="C4043" t="s">
        <v>28295</v>
      </c>
      <c r="D4043" t="s">
        <v>28296</v>
      </c>
      <c r="E4043" t="s">
        <v>28297</v>
      </c>
      <c r="F4043" t="s">
        <v>28298</v>
      </c>
      <c r="G4043" t="s">
        <v>28299</v>
      </c>
      <c r="H4043" t="s">
        <v>28300</v>
      </c>
    </row>
    <row r="4044" spans="1:8" x14ac:dyDescent="0.2">
      <c r="A4044" t="s">
        <v>28301</v>
      </c>
      <c r="B4044">
        <f t="shared" si="63"/>
        <v>110.20000000000002</v>
      </c>
      <c r="C4044" t="s">
        <v>28302</v>
      </c>
      <c r="D4044" t="s">
        <v>28303</v>
      </c>
      <c r="E4044" t="s">
        <v>28304</v>
      </c>
      <c r="F4044" t="s">
        <v>28305</v>
      </c>
      <c r="G4044" t="s">
        <v>28306</v>
      </c>
      <c r="H4044" t="s">
        <v>28307</v>
      </c>
    </row>
    <row r="4045" spans="1:8" x14ac:dyDescent="0.2">
      <c r="A4045" t="s">
        <v>28308</v>
      </c>
      <c r="B4045">
        <f t="shared" si="63"/>
        <v>110.23333333333301</v>
      </c>
      <c r="C4045" t="s">
        <v>28309</v>
      </c>
      <c r="D4045" t="s">
        <v>28310</v>
      </c>
      <c r="E4045" t="s">
        <v>28311</v>
      </c>
      <c r="F4045" t="s">
        <v>28312</v>
      </c>
      <c r="G4045" t="s">
        <v>28313</v>
      </c>
      <c r="H4045" t="s">
        <v>28314</v>
      </c>
    </row>
    <row r="4046" spans="1:8" x14ac:dyDescent="0.2">
      <c r="A4046" t="s">
        <v>28315</v>
      </c>
      <c r="B4046">
        <f t="shared" si="63"/>
        <v>110.266666666666</v>
      </c>
      <c r="C4046" t="s">
        <v>28316</v>
      </c>
      <c r="D4046" t="s">
        <v>28317</v>
      </c>
      <c r="E4046" t="s">
        <v>28318</v>
      </c>
      <c r="F4046" t="s">
        <v>28319</v>
      </c>
      <c r="G4046" t="s">
        <v>28320</v>
      </c>
      <c r="H4046" t="s">
        <v>28321</v>
      </c>
    </row>
    <row r="4047" spans="1:8" x14ac:dyDescent="0.2">
      <c r="A4047" t="s">
        <v>28322</v>
      </c>
      <c r="B4047">
        <f t="shared" si="63"/>
        <v>110.30000000000001</v>
      </c>
      <c r="C4047" t="s">
        <v>28323</v>
      </c>
      <c r="D4047" t="s">
        <v>28324</v>
      </c>
      <c r="E4047" t="s">
        <v>28325</v>
      </c>
      <c r="F4047" t="s">
        <v>28326</v>
      </c>
      <c r="G4047" t="s">
        <v>28327</v>
      </c>
      <c r="H4047" t="s">
        <v>28328</v>
      </c>
    </row>
    <row r="4048" spans="1:8" x14ac:dyDescent="0.2">
      <c r="A4048" t="s">
        <v>28329</v>
      </c>
      <c r="B4048">
        <f t="shared" si="63"/>
        <v>110.333333333333</v>
      </c>
      <c r="C4048" t="s">
        <v>28330</v>
      </c>
      <c r="D4048" t="s">
        <v>28331</v>
      </c>
      <c r="E4048" t="s">
        <v>28332</v>
      </c>
      <c r="F4048" t="s">
        <v>28333</v>
      </c>
      <c r="G4048" t="s">
        <v>28334</v>
      </c>
      <c r="H4048" t="s">
        <v>28335</v>
      </c>
    </row>
    <row r="4049" spans="1:8" x14ac:dyDescent="0.2">
      <c r="A4049" t="s">
        <v>28336</v>
      </c>
      <c r="B4049">
        <f t="shared" si="63"/>
        <v>110.36666666666599</v>
      </c>
      <c r="C4049" t="s">
        <v>28337</v>
      </c>
      <c r="D4049" t="s">
        <v>28338</v>
      </c>
      <c r="E4049" t="s">
        <v>28339</v>
      </c>
      <c r="F4049" t="s">
        <v>28340</v>
      </c>
      <c r="G4049" t="s">
        <v>28341</v>
      </c>
      <c r="H4049" t="s">
        <v>28342</v>
      </c>
    </row>
    <row r="4050" spans="1:8" x14ac:dyDescent="0.2">
      <c r="A4050" t="s">
        <v>28343</v>
      </c>
      <c r="B4050">
        <f t="shared" si="63"/>
        <v>110.4</v>
      </c>
      <c r="C4050" t="s">
        <v>28344</v>
      </c>
      <c r="D4050" t="s">
        <v>28345</v>
      </c>
      <c r="E4050" t="s">
        <v>28346</v>
      </c>
      <c r="F4050" t="s">
        <v>28347</v>
      </c>
      <c r="G4050" t="s">
        <v>28348</v>
      </c>
      <c r="H4050" t="s">
        <v>28349</v>
      </c>
    </row>
    <row r="4051" spans="1:8" x14ac:dyDescent="0.2">
      <c r="A4051" t="s">
        <v>28350</v>
      </c>
      <c r="B4051">
        <f t="shared" si="63"/>
        <v>110.433333333333</v>
      </c>
      <c r="C4051" t="s">
        <v>28351</v>
      </c>
      <c r="D4051" t="s">
        <v>28352</v>
      </c>
      <c r="E4051" t="s">
        <v>28353</v>
      </c>
      <c r="F4051" t="s">
        <v>28354</v>
      </c>
      <c r="G4051" t="s">
        <v>28355</v>
      </c>
      <c r="H4051" t="s">
        <v>28356</v>
      </c>
    </row>
    <row r="4052" spans="1:8" x14ac:dyDescent="0.2">
      <c r="A4052" t="s">
        <v>28357</v>
      </c>
      <c r="B4052">
        <f t="shared" si="63"/>
        <v>110.46666666666601</v>
      </c>
      <c r="C4052" t="s">
        <v>28358</v>
      </c>
      <c r="D4052" t="s">
        <v>28359</v>
      </c>
      <c r="E4052" t="s">
        <v>28360</v>
      </c>
      <c r="F4052" t="s">
        <v>28361</v>
      </c>
      <c r="G4052" t="s">
        <v>28362</v>
      </c>
      <c r="H4052" t="s">
        <v>28363</v>
      </c>
    </row>
    <row r="4053" spans="1:8" x14ac:dyDescent="0.2">
      <c r="A4053" t="s">
        <v>28364</v>
      </c>
      <c r="B4053">
        <f t="shared" si="63"/>
        <v>110.5</v>
      </c>
      <c r="C4053" t="s">
        <v>28365</v>
      </c>
      <c r="D4053" t="s">
        <v>28366</v>
      </c>
      <c r="E4053" t="s">
        <v>28367</v>
      </c>
      <c r="F4053" t="s">
        <v>28368</v>
      </c>
      <c r="G4053" t="s">
        <v>28369</v>
      </c>
      <c r="H4053" t="s">
        <v>28370</v>
      </c>
    </row>
    <row r="4054" spans="1:8" x14ac:dyDescent="0.2">
      <c r="A4054" t="s">
        <v>28371</v>
      </c>
      <c r="B4054">
        <f t="shared" si="63"/>
        <v>110.53333333333302</v>
      </c>
      <c r="C4054" t="s">
        <v>28372</v>
      </c>
      <c r="D4054" t="s">
        <v>28373</v>
      </c>
      <c r="E4054" t="s">
        <v>28374</v>
      </c>
      <c r="F4054" t="s">
        <v>28375</v>
      </c>
      <c r="G4054" t="s">
        <v>28376</v>
      </c>
      <c r="H4054" t="s">
        <v>28377</v>
      </c>
    </row>
    <row r="4055" spans="1:8" x14ac:dyDescent="0.2">
      <c r="A4055" t="s">
        <v>28378</v>
      </c>
      <c r="B4055">
        <f t="shared" si="63"/>
        <v>110.56666666666601</v>
      </c>
      <c r="C4055" t="s">
        <v>28379</v>
      </c>
      <c r="D4055" t="s">
        <v>28380</v>
      </c>
      <c r="E4055" t="s">
        <v>28381</v>
      </c>
      <c r="F4055" t="s">
        <v>28382</v>
      </c>
      <c r="G4055" t="s">
        <v>28383</v>
      </c>
      <c r="H4055" t="s">
        <v>28384</v>
      </c>
    </row>
    <row r="4056" spans="1:8" x14ac:dyDescent="0.2">
      <c r="A4056" t="s">
        <v>28385</v>
      </c>
      <c r="B4056">
        <f t="shared" si="63"/>
        <v>110.6</v>
      </c>
      <c r="C4056" t="s">
        <v>28386</v>
      </c>
      <c r="D4056" t="s">
        <v>28387</v>
      </c>
      <c r="E4056" t="s">
        <v>28388</v>
      </c>
      <c r="F4056" t="s">
        <v>28389</v>
      </c>
      <c r="G4056" t="s">
        <v>28390</v>
      </c>
      <c r="H4056" t="s">
        <v>28391</v>
      </c>
    </row>
    <row r="4057" spans="1:8" x14ac:dyDescent="0.2">
      <c r="A4057" t="s">
        <v>28392</v>
      </c>
      <c r="B4057">
        <f t="shared" si="63"/>
        <v>110.63333333333301</v>
      </c>
      <c r="C4057" t="s">
        <v>28393</v>
      </c>
      <c r="D4057" t="s">
        <v>28394</v>
      </c>
      <c r="E4057" t="s">
        <v>28395</v>
      </c>
      <c r="F4057" t="s">
        <v>28396</v>
      </c>
      <c r="G4057" t="s">
        <v>28397</v>
      </c>
      <c r="H4057" t="s">
        <v>28398</v>
      </c>
    </row>
    <row r="4058" spans="1:8" x14ac:dyDescent="0.2">
      <c r="A4058" t="s">
        <v>28399</v>
      </c>
      <c r="B4058">
        <f t="shared" si="63"/>
        <v>110.666666666666</v>
      </c>
      <c r="C4058" t="s">
        <v>28400</v>
      </c>
      <c r="D4058" t="s">
        <v>28401</v>
      </c>
      <c r="E4058" t="s">
        <v>28402</v>
      </c>
      <c r="F4058" t="s">
        <v>28403</v>
      </c>
      <c r="G4058" t="s">
        <v>28404</v>
      </c>
      <c r="H4058" t="s">
        <v>28405</v>
      </c>
    </row>
    <row r="4059" spans="1:8" x14ac:dyDescent="0.2">
      <c r="A4059" t="s">
        <v>28406</v>
      </c>
      <c r="B4059">
        <f t="shared" si="63"/>
        <v>110.70000000000002</v>
      </c>
      <c r="C4059" t="s">
        <v>28407</v>
      </c>
      <c r="D4059" t="s">
        <v>28408</v>
      </c>
      <c r="E4059" t="s">
        <v>28409</v>
      </c>
      <c r="F4059" t="s">
        <v>28410</v>
      </c>
      <c r="G4059" t="s">
        <v>28411</v>
      </c>
      <c r="H4059" t="s">
        <v>28412</v>
      </c>
    </row>
    <row r="4060" spans="1:8" x14ac:dyDescent="0.2">
      <c r="A4060" t="s">
        <v>28413</v>
      </c>
      <c r="B4060">
        <f t="shared" si="63"/>
        <v>110.73333333333301</v>
      </c>
      <c r="C4060" t="s">
        <v>28414</v>
      </c>
      <c r="D4060" t="s">
        <v>28415</v>
      </c>
      <c r="E4060" t="s">
        <v>28416</v>
      </c>
      <c r="F4060" t="s">
        <v>28417</v>
      </c>
      <c r="G4060" t="s">
        <v>28418</v>
      </c>
      <c r="H4060" t="s">
        <v>28419</v>
      </c>
    </row>
    <row r="4061" spans="1:8" x14ac:dyDescent="0.2">
      <c r="A4061" t="s">
        <v>28420</v>
      </c>
      <c r="B4061">
        <f t="shared" si="63"/>
        <v>110.766666666666</v>
      </c>
      <c r="C4061" t="s">
        <v>28421</v>
      </c>
      <c r="D4061" t="s">
        <v>28422</v>
      </c>
      <c r="E4061" t="s">
        <v>28423</v>
      </c>
      <c r="F4061" t="s">
        <v>28424</v>
      </c>
      <c r="G4061" t="s">
        <v>28425</v>
      </c>
      <c r="H4061" t="s">
        <v>28426</v>
      </c>
    </row>
    <row r="4062" spans="1:8" x14ac:dyDescent="0.2">
      <c r="A4062" t="s">
        <v>28427</v>
      </c>
      <c r="B4062">
        <f t="shared" si="63"/>
        <v>110.80000000000001</v>
      </c>
      <c r="C4062" t="s">
        <v>28428</v>
      </c>
      <c r="D4062" t="s">
        <v>28429</v>
      </c>
      <c r="E4062" t="s">
        <v>28430</v>
      </c>
      <c r="F4062" t="s">
        <v>28431</v>
      </c>
      <c r="G4062" t="s">
        <v>28432</v>
      </c>
      <c r="H4062" t="s">
        <v>28433</v>
      </c>
    </row>
    <row r="4063" spans="1:8" x14ac:dyDescent="0.2">
      <c r="A4063" t="s">
        <v>28434</v>
      </c>
      <c r="B4063">
        <f t="shared" si="63"/>
        <v>110.833333333333</v>
      </c>
      <c r="C4063" t="s">
        <v>28435</v>
      </c>
      <c r="D4063" t="s">
        <v>28436</v>
      </c>
      <c r="E4063" t="s">
        <v>28437</v>
      </c>
      <c r="F4063" t="s">
        <v>28438</v>
      </c>
      <c r="G4063" t="s">
        <v>28439</v>
      </c>
      <c r="H4063" t="s">
        <v>28440</v>
      </c>
    </row>
    <row r="4064" spans="1:8" x14ac:dyDescent="0.2">
      <c r="A4064" t="s">
        <v>28441</v>
      </c>
      <c r="B4064">
        <f t="shared" si="63"/>
        <v>110.86666666666599</v>
      </c>
      <c r="C4064" t="s">
        <v>28442</v>
      </c>
      <c r="D4064" t="s">
        <v>28443</v>
      </c>
      <c r="E4064" t="s">
        <v>28444</v>
      </c>
      <c r="F4064" t="s">
        <v>28445</v>
      </c>
      <c r="G4064" t="s">
        <v>28446</v>
      </c>
      <c r="H4064" t="s">
        <v>28447</v>
      </c>
    </row>
    <row r="4065" spans="1:8" x14ac:dyDescent="0.2">
      <c r="A4065" t="s">
        <v>28448</v>
      </c>
      <c r="B4065">
        <f t="shared" si="63"/>
        <v>110.9</v>
      </c>
      <c r="C4065" t="s">
        <v>28449</v>
      </c>
      <c r="D4065" t="s">
        <v>28450</v>
      </c>
      <c r="E4065" t="s">
        <v>28451</v>
      </c>
      <c r="F4065" t="s">
        <v>28452</v>
      </c>
      <c r="G4065" t="s">
        <v>28453</v>
      </c>
      <c r="H4065" t="s">
        <v>28454</v>
      </c>
    </row>
    <row r="4066" spans="1:8" x14ac:dyDescent="0.2">
      <c r="A4066" t="s">
        <v>28455</v>
      </c>
      <c r="B4066">
        <f t="shared" si="63"/>
        <v>110.933333333333</v>
      </c>
      <c r="C4066" t="s">
        <v>28456</v>
      </c>
      <c r="D4066" t="s">
        <v>28457</v>
      </c>
      <c r="E4066" t="s">
        <v>28458</v>
      </c>
      <c r="F4066" t="s">
        <v>28459</v>
      </c>
      <c r="G4066" t="s">
        <v>28460</v>
      </c>
      <c r="H4066" t="s">
        <v>28461</v>
      </c>
    </row>
    <row r="4067" spans="1:8" x14ac:dyDescent="0.2">
      <c r="A4067" t="s">
        <v>28462</v>
      </c>
      <c r="B4067">
        <f t="shared" si="63"/>
        <v>110.96666666666601</v>
      </c>
      <c r="C4067" t="s">
        <v>28463</v>
      </c>
      <c r="D4067" t="s">
        <v>28464</v>
      </c>
      <c r="E4067" t="s">
        <v>28465</v>
      </c>
      <c r="F4067" t="s">
        <v>28466</v>
      </c>
      <c r="G4067" t="s">
        <v>28467</v>
      </c>
      <c r="H4067" t="s">
        <v>28468</v>
      </c>
    </row>
    <row r="4068" spans="1:8" x14ac:dyDescent="0.2">
      <c r="A4068" t="s">
        <v>28469</v>
      </c>
      <c r="B4068">
        <f t="shared" si="63"/>
        <v>111</v>
      </c>
      <c r="C4068" t="s">
        <v>28470</v>
      </c>
      <c r="D4068" t="s">
        <v>28471</v>
      </c>
      <c r="E4068" t="s">
        <v>28472</v>
      </c>
      <c r="F4068" t="s">
        <v>28473</v>
      </c>
      <c r="G4068" t="s">
        <v>28474</v>
      </c>
      <c r="H4068" t="s">
        <v>28475</v>
      </c>
    </row>
    <row r="4069" spans="1:8" x14ac:dyDescent="0.2">
      <c r="A4069" t="s">
        <v>28476</v>
      </c>
      <c r="B4069">
        <f t="shared" si="63"/>
        <v>111.03333333333302</v>
      </c>
      <c r="C4069" t="s">
        <v>28477</v>
      </c>
      <c r="D4069" t="s">
        <v>28478</v>
      </c>
      <c r="E4069" t="s">
        <v>28479</v>
      </c>
      <c r="F4069" t="s">
        <v>28480</v>
      </c>
      <c r="G4069" t="s">
        <v>28481</v>
      </c>
      <c r="H4069" t="s">
        <v>28482</v>
      </c>
    </row>
    <row r="4070" spans="1:8" x14ac:dyDescent="0.2">
      <c r="A4070" t="s">
        <v>28483</v>
      </c>
      <c r="B4070">
        <f t="shared" si="63"/>
        <v>111.06666666666601</v>
      </c>
      <c r="C4070" t="s">
        <v>28484</v>
      </c>
      <c r="D4070" t="s">
        <v>28485</v>
      </c>
      <c r="E4070" t="s">
        <v>28486</v>
      </c>
      <c r="F4070" t="s">
        <v>28487</v>
      </c>
      <c r="G4070" t="s">
        <v>28488</v>
      </c>
      <c r="H4070" t="s">
        <v>28489</v>
      </c>
    </row>
    <row r="4071" spans="1:8" x14ac:dyDescent="0.2">
      <c r="A4071" t="s">
        <v>28490</v>
      </c>
      <c r="B4071">
        <f t="shared" si="63"/>
        <v>111.1</v>
      </c>
      <c r="C4071" t="s">
        <v>28491</v>
      </c>
      <c r="D4071" t="s">
        <v>28492</v>
      </c>
      <c r="E4071" t="s">
        <v>28493</v>
      </c>
      <c r="F4071" t="s">
        <v>28494</v>
      </c>
      <c r="G4071" t="s">
        <v>28495</v>
      </c>
      <c r="H4071" t="s">
        <v>28496</v>
      </c>
    </row>
    <row r="4072" spans="1:8" x14ac:dyDescent="0.2">
      <c r="A4072" t="s">
        <v>28497</v>
      </c>
      <c r="B4072">
        <f t="shared" si="63"/>
        <v>111.13333333333301</v>
      </c>
      <c r="C4072" t="s">
        <v>28498</v>
      </c>
      <c r="D4072" t="s">
        <v>28499</v>
      </c>
      <c r="E4072" t="s">
        <v>28500</v>
      </c>
      <c r="F4072" t="s">
        <v>28501</v>
      </c>
      <c r="G4072" t="s">
        <v>28502</v>
      </c>
      <c r="H4072" t="s">
        <v>28503</v>
      </c>
    </row>
    <row r="4073" spans="1:8" x14ac:dyDescent="0.2">
      <c r="A4073" t="s">
        <v>28504</v>
      </c>
      <c r="B4073">
        <f t="shared" si="63"/>
        <v>111.166666666666</v>
      </c>
      <c r="C4073" t="s">
        <v>28505</v>
      </c>
      <c r="D4073" t="s">
        <v>28506</v>
      </c>
      <c r="E4073" t="s">
        <v>28507</v>
      </c>
      <c r="F4073" t="s">
        <v>28508</v>
      </c>
      <c r="G4073" t="s">
        <v>28509</v>
      </c>
      <c r="H4073" t="s">
        <v>28510</v>
      </c>
    </row>
    <row r="4074" spans="1:8" x14ac:dyDescent="0.2">
      <c r="A4074" t="s">
        <v>28511</v>
      </c>
      <c r="B4074">
        <f t="shared" si="63"/>
        <v>111.20000000000002</v>
      </c>
      <c r="C4074" t="s">
        <v>28512</v>
      </c>
      <c r="D4074" t="s">
        <v>28513</v>
      </c>
      <c r="E4074" t="s">
        <v>28514</v>
      </c>
      <c r="F4074" t="s">
        <v>28515</v>
      </c>
      <c r="G4074" t="s">
        <v>28516</v>
      </c>
      <c r="H4074" t="s">
        <v>28517</v>
      </c>
    </row>
    <row r="4075" spans="1:8" x14ac:dyDescent="0.2">
      <c r="A4075" t="s">
        <v>28518</v>
      </c>
      <c r="B4075">
        <f t="shared" si="63"/>
        <v>111.23333333333301</v>
      </c>
      <c r="C4075" t="s">
        <v>28519</v>
      </c>
      <c r="D4075" t="s">
        <v>28520</v>
      </c>
      <c r="E4075" t="s">
        <v>28521</v>
      </c>
      <c r="F4075" t="s">
        <v>28522</v>
      </c>
      <c r="G4075" t="s">
        <v>28523</v>
      </c>
      <c r="H4075" t="s">
        <v>28524</v>
      </c>
    </row>
    <row r="4076" spans="1:8" x14ac:dyDescent="0.2">
      <c r="A4076" t="s">
        <v>28525</v>
      </c>
      <c r="B4076">
        <f t="shared" si="63"/>
        <v>111.266666666666</v>
      </c>
      <c r="C4076" t="s">
        <v>28526</v>
      </c>
      <c r="D4076" t="s">
        <v>28527</v>
      </c>
      <c r="E4076" t="s">
        <v>28528</v>
      </c>
      <c r="F4076" t="s">
        <v>28529</v>
      </c>
      <c r="G4076" t="s">
        <v>28530</v>
      </c>
      <c r="H4076" t="s">
        <v>28531</v>
      </c>
    </row>
    <row r="4077" spans="1:8" x14ac:dyDescent="0.2">
      <c r="A4077" t="s">
        <v>28532</v>
      </c>
      <c r="B4077">
        <f t="shared" si="63"/>
        <v>111.30000000000001</v>
      </c>
      <c r="C4077" t="s">
        <v>28533</v>
      </c>
      <c r="D4077" t="s">
        <v>28534</v>
      </c>
      <c r="E4077" t="s">
        <v>28535</v>
      </c>
      <c r="F4077" t="s">
        <v>28536</v>
      </c>
      <c r="G4077" t="s">
        <v>28537</v>
      </c>
      <c r="H4077" t="s">
        <v>28538</v>
      </c>
    </row>
    <row r="4078" spans="1:8" x14ac:dyDescent="0.2">
      <c r="A4078" t="s">
        <v>28539</v>
      </c>
      <c r="B4078">
        <f t="shared" si="63"/>
        <v>111.333333333333</v>
      </c>
      <c r="C4078" t="s">
        <v>28540</v>
      </c>
      <c r="D4078" t="s">
        <v>28541</v>
      </c>
      <c r="E4078" t="s">
        <v>28542</v>
      </c>
      <c r="F4078" t="s">
        <v>28543</v>
      </c>
      <c r="G4078" t="s">
        <v>28544</v>
      </c>
      <c r="H4078" t="s">
        <v>28545</v>
      </c>
    </row>
    <row r="4079" spans="1:8" x14ac:dyDescent="0.2">
      <c r="A4079" t="s">
        <v>28546</v>
      </c>
      <c r="B4079">
        <f t="shared" si="63"/>
        <v>111.36666666666599</v>
      </c>
      <c r="C4079" t="s">
        <v>28547</v>
      </c>
      <c r="D4079" t="s">
        <v>28548</v>
      </c>
      <c r="E4079" t="s">
        <v>28549</v>
      </c>
      <c r="F4079" t="s">
        <v>28550</v>
      </c>
      <c r="G4079" t="s">
        <v>28551</v>
      </c>
      <c r="H4079" t="s">
        <v>28552</v>
      </c>
    </row>
    <row r="4080" spans="1:8" x14ac:dyDescent="0.2">
      <c r="A4080" t="s">
        <v>28553</v>
      </c>
      <c r="B4080">
        <f t="shared" si="63"/>
        <v>111.4</v>
      </c>
      <c r="C4080" t="s">
        <v>28554</v>
      </c>
      <c r="D4080" t="s">
        <v>28555</v>
      </c>
      <c r="E4080" t="s">
        <v>28556</v>
      </c>
      <c r="F4080" t="s">
        <v>28557</v>
      </c>
      <c r="G4080" t="s">
        <v>28558</v>
      </c>
      <c r="H4080" t="s">
        <v>28559</v>
      </c>
    </row>
    <row r="4081" spans="1:8" x14ac:dyDescent="0.2">
      <c r="A4081" t="s">
        <v>28560</v>
      </c>
      <c r="B4081">
        <f t="shared" si="63"/>
        <v>111.433333333333</v>
      </c>
      <c r="C4081" t="s">
        <v>28561</v>
      </c>
      <c r="D4081" t="s">
        <v>28562</v>
      </c>
      <c r="E4081" t="s">
        <v>28563</v>
      </c>
      <c r="F4081" t="s">
        <v>28564</v>
      </c>
      <c r="G4081" t="s">
        <v>28565</v>
      </c>
      <c r="H4081" t="s">
        <v>28566</v>
      </c>
    </row>
    <row r="4082" spans="1:8" x14ac:dyDescent="0.2">
      <c r="A4082" t="s">
        <v>28567</v>
      </c>
      <c r="B4082">
        <f t="shared" si="63"/>
        <v>111.46666666666601</v>
      </c>
      <c r="C4082" t="s">
        <v>28568</v>
      </c>
      <c r="D4082" t="s">
        <v>28569</v>
      </c>
      <c r="E4082" t="s">
        <v>28570</v>
      </c>
      <c r="F4082" t="s">
        <v>28571</v>
      </c>
      <c r="G4082" t="s">
        <v>28572</v>
      </c>
      <c r="H4082" t="s">
        <v>28573</v>
      </c>
    </row>
    <row r="4083" spans="1:8" x14ac:dyDescent="0.2">
      <c r="A4083" t="s">
        <v>28574</v>
      </c>
      <c r="B4083">
        <f t="shared" si="63"/>
        <v>111.5</v>
      </c>
      <c r="C4083" t="s">
        <v>28575</v>
      </c>
      <c r="D4083" t="s">
        <v>28576</v>
      </c>
      <c r="E4083" t="s">
        <v>28577</v>
      </c>
      <c r="F4083" t="s">
        <v>28578</v>
      </c>
      <c r="G4083" t="s">
        <v>28579</v>
      </c>
      <c r="H4083" t="s">
        <v>28580</v>
      </c>
    </row>
    <row r="4084" spans="1:8" x14ac:dyDescent="0.2">
      <c r="A4084" t="s">
        <v>28581</v>
      </c>
      <c r="B4084">
        <f t="shared" si="63"/>
        <v>111.53333333333302</v>
      </c>
      <c r="C4084" t="s">
        <v>28582</v>
      </c>
      <c r="D4084" t="s">
        <v>28583</v>
      </c>
      <c r="E4084" t="s">
        <v>28584</v>
      </c>
      <c r="F4084" t="s">
        <v>28585</v>
      </c>
      <c r="G4084" t="s">
        <v>28586</v>
      </c>
      <c r="H4084" t="s">
        <v>28587</v>
      </c>
    </row>
    <row r="4085" spans="1:8" x14ac:dyDescent="0.2">
      <c r="A4085" t="s">
        <v>28588</v>
      </c>
      <c r="B4085">
        <f t="shared" si="63"/>
        <v>111.56666666666601</v>
      </c>
      <c r="C4085" t="s">
        <v>28589</v>
      </c>
      <c r="D4085" t="s">
        <v>28590</v>
      </c>
      <c r="E4085" t="s">
        <v>28591</v>
      </c>
      <c r="F4085" t="s">
        <v>28592</v>
      </c>
      <c r="G4085" t="s">
        <v>28593</v>
      </c>
      <c r="H4085" t="s">
        <v>28594</v>
      </c>
    </row>
    <row r="4086" spans="1:8" x14ac:dyDescent="0.2">
      <c r="A4086" t="s">
        <v>28595</v>
      </c>
      <c r="B4086">
        <f t="shared" si="63"/>
        <v>111.6</v>
      </c>
      <c r="C4086" t="s">
        <v>28596</v>
      </c>
      <c r="D4086" t="s">
        <v>28597</v>
      </c>
      <c r="E4086" t="s">
        <v>28598</v>
      </c>
      <c r="F4086" t="s">
        <v>28599</v>
      </c>
      <c r="G4086" t="s">
        <v>28600</v>
      </c>
      <c r="H4086" t="s">
        <v>28601</v>
      </c>
    </row>
    <row r="4087" spans="1:8" x14ac:dyDescent="0.2">
      <c r="A4087" t="s">
        <v>28602</v>
      </c>
      <c r="B4087">
        <f t="shared" si="63"/>
        <v>111.63333333333301</v>
      </c>
      <c r="C4087" t="s">
        <v>28603</v>
      </c>
      <c r="D4087" t="s">
        <v>28604</v>
      </c>
      <c r="E4087" t="s">
        <v>28605</v>
      </c>
      <c r="F4087" t="s">
        <v>28606</v>
      </c>
      <c r="G4087" t="s">
        <v>28607</v>
      </c>
      <c r="H4087" t="s">
        <v>28608</v>
      </c>
    </row>
    <row r="4088" spans="1:8" x14ac:dyDescent="0.2">
      <c r="A4088" t="s">
        <v>28609</v>
      </c>
      <c r="B4088">
        <f t="shared" si="63"/>
        <v>111.666666666666</v>
      </c>
      <c r="C4088" t="s">
        <v>28610</v>
      </c>
      <c r="D4088" t="s">
        <v>28611</v>
      </c>
      <c r="E4088" t="s">
        <v>28612</v>
      </c>
      <c r="F4088" t="s">
        <v>28613</v>
      </c>
      <c r="G4088" t="s">
        <v>28614</v>
      </c>
      <c r="H4088" t="s">
        <v>28615</v>
      </c>
    </row>
    <row r="4089" spans="1:8" x14ac:dyDescent="0.2">
      <c r="A4089" t="s">
        <v>28616</v>
      </c>
      <c r="B4089">
        <f t="shared" si="63"/>
        <v>111.70000000000002</v>
      </c>
      <c r="C4089" t="s">
        <v>28617</v>
      </c>
      <c r="D4089" t="s">
        <v>28618</v>
      </c>
      <c r="E4089" t="s">
        <v>28619</v>
      </c>
      <c r="F4089" t="s">
        <v>28620</v>
      </c>
      <c r="G4089" t="s">
        <v>28621</v>
      </c>
      <c r="H4089" t="s">
        <v>28622</v>
      </c>
    </row>
    <row r="4090" spans="1:8" x14ac:dyDescent="0.2">
      <c r="A4090" t="s">
        <v>28623</v>
      </c>
      <c r="B4090">
        <f t="shared" si="63"/>
        <v>111.73333333333301</v>
      </c>
      <c r="C4090" t="s">
        <v>28624</v>
      </c>
      <c r="D4090" t="s">
        <v>28625</v>
      </c>
      <c r="E4090" t="s">
        <v>28626</v>
      </c>
      <c r="F4090" t="s">
        <v>28627</v>
      </c>
      <c r="G4090" t="s">
        <v>28628</v>
      </c>
      <c r="H4090" t="s">
        <v>28629</v>
      </c>
    </row>
    <row r="4091" spans="1:8" x14ac:dyDescent="0.2">
      <c r="A4091" t="s">
        <v>28630</v>
      </c>
      <c r="B4091">
        <f t="shared" si="63"/>
        <v>111.766666666666</v>
      </c>
      <c r="C4091" t="s">
        <v>28631</v>
      </c>
      <c r="D4091" t="s">
        <v>28632</v>
      </c>
      <c r="E4091" t="s">
        <v>28633</v>
      </c>
      <c r="F4091" t="s">
        <v>28634</v>
      </c>
      <c r="G4091" t="s">
        <v>28635</v>
      </c>
      <c r="H4091" t="s">
        <v>28636</v>
      </c>
    </row>
    <row r="4092" spans="1:8" x14ac:dyDescent="0.2">
      <c r="A4092" t="s">
        <v>28637</v>
      </c>
      <c r="B4092">
        <f t="shared" si="63"/>
        <v>111.80000000000001</v>
      </c>
      <c r="C4092" t="s">
        <v>28638</v>
      </c>
      <c r="D4092" t="s">
        <v>28639</v>
      </c>
      <c r="E4092" t="s">
        <v>28640</v>
      </c>
      <c r="F4092" t="s">
        <v>28641</v>
      </c>
      <c r="G4092" t="s">
        <v>28642</v>
      </c>
      <c r="H4092" t="s">
        <v>28643</v>
      </c>
    </row>
    <row r="4093" spans="1:8" x14ac:dyDescent="0.2">
      <c r="A4093" t="s">
        <v>28644</v>
      </c>
      <c r="B4093">
        <f t="shared" si="63"/>
        <v>111.833333333333</v>
      </c>
      <c r="C4093" t="s">
        <v>28645</v>
      </c>
      <c r="D4093" t="s">
        <v>28646</v>
      </c>
      <c r="E4093" t="s">
        <v>28647</v>
      </c>
      <c r="F4093" t="s">
        <v>28648</v>
      </c>
      <c r="G4093" t="s">
        <v>28649</v>
      </c>
      <c r="H4093" t="s">
        <v>28650</v>
      </c>
    </row>
    <row r="4094" spans="1:8" x14ac:dyDescent="0.2">
      <c r="A4094" t="s">
        <v>28651</v>
      </c>
      <c r="B4094">
        <f t="shared" si="63"/>
        <v>111.86666666666599</v>
      </c>
      <c r="C4094" t="s">
        <v>28652</v>
      </c>
      <c r="D4094" t="s">
        <v>28653</v>
      </c>
      <c r="E4094" t="s">
        <v>28654</v>
      </c>
      <c r="F4094" t="s">
        <v>28655</v>
      </c>
      <c r="G4094" t="s">
        <v>28656</v>
      </c>
      <c r="H4094" t="s">
        <v>28657</v>
      </c>
    </row>
    <row r="4095" spans="1:8" x14ac:dyDescent="0.2">
      <c r="A4095" t="s">
        <v>28658</v>
      </c>
      <c r="B4095">
        <f t="shared" si="63"/>
        <v>111.9</v>
      </c>
      <c r="C4095" t="s">
        <v>28659</v>
      </c>
      <c r="D4095" t="s">
        <v>28660</v>
      </c>
      <c r="E4095" t="s">
        <v>28661</v>
      </c>
      <c r="F4095" t="s">
        <v>28662</v>
      </c>
      <c r="G4095" t="s">
        <v>28663</v>
      </c>
      <c r="H4095" t="s">
        <v>28664</v>
      </c>
    </row>
    <row r="4096" spans="1:8" x14ac:dyDescent="0.2">
      <c r="A4096" t="s">
        <v>28665</v>
      </c>
      <c r="B4096">
        <f t="shared" si="63"/>
        <v>111.933333333333</v>
      </c>
      <c r="C4096" t="s">
        <v>28666</v>
      </c>
      <c r="D4096" t="s">
        <v>28667</v>
      </c>
      <c r="E4096" t="s">
        <v>28668</v>
      </c>
      <c r="F4096" t="s">
        <v>28669</v>
      </c>
      <c r="G4096" t="s">
        <v>28670</v>
      </c>
      <c r="H4096" t="s">
        <v>28671</v>
      </c>
    </row>
    <row r="4097" spans="1:8" x14ac:dyDescent="0.2">
      <c r="A4097" t="s">
        <v>28672</v>
      </c>
      <c r="B4097">
        <f t="shared" si="63"/>
        <v>111.96666666666601</v>
      </c>
      <c r="C4097" t="s">
        <v>28673</v>
      </c>
      <c r="D4097" t="s">
        <v>28674</v>
      </c>
      <c r="E4097" t="s">
        <v>28675</v>
      </c>
      <c r="F4097" t="s">
        <v>28676</v>
      </c>
      <c r="G4097" t="s">
        <v>28677</v>
      </c>
      <c r="H4097" t="s">
        <v>28678</v>
      </c>
    </row>
    <row r="4098" spans="1:8" x14ac:dyDescent="0.2">
      <c r="A4098" t="s">
        <v>28679</v>
      </c>
      <c r="B4098">
        <f t="shared" si="63"/>
        <v>112</v>
      </c>
      <c r="C4098" t="s">
        <v>28680</v>
      </c>
      <c r="D4098" t="s">
        <v>28681</v>
      </c>
      <c r="E4098" t="s">
        <v>28682</v>
      </c>
      <c r="F4098" t="s">
        <v>28683</v>
      </c>
      <c r="G4098" t="s">
        <v>28684</v>
      </c>
      <c r="H4098" t="s">
        <v>28685</v>
      </c>
    </row>
    <row r="4099" spans="1:8" x14ac:dyDescent="0.2">
      <c r="A4099" t="s">
        <v>28686</v>
      </c>
      <c r="B4099">
        <f t="shared" ref="B4099:B4162" si="64">A4099-24.6</f>
        <v>112.03333333333302</v>
      </c>
      <c r="C4099" t="s">
        <v>28687</v>
      </c>
      <c r="D4099" t="s">
        <v>28688</v>
      </c>
      <c r="E4099" t="s">
        <v>28689</v>
      </c>
      <c r="F4099" t="s">
        <v>28690</v>
      </c>
      <c r="G4099" t="s">
        <v>28691</v>
      </c>
      <c r="H4099" t="s">
        <v>28692</v>
      </c>
    </row>
    <row r="4100" spans="1:8" x14ac:dyDescent="0.2">
      <c r="A4100" t="s">
        <v>28693</v>
      </c>
      <c r="B4100">
        <f t="shared" si="64"/>
        <v>112.06666666666601</v>
      </c>
      <c r="C4100" t="s">
        <v>28694</v>
      </c>
      <c r="D4100" t="s">
        <v>28695</v>
      </c>
      <c r="E4100" t="s">
        <v>28696</v>
      </c>
      <c r="F4100" t="s">
        <v>28697</v>
      </c>
      <c r="G4100" t="s">
        <v>28698</v>
      </c>
      <c r="H4100" t="s">
        <v>28699</v>
      </c>
    </row>
    <row r="4101" spans="1:8" x14ac:dyDescent="0.2">
      <c r="A4101" t="s">
        <v>28700</v>
      </c>
      <c r="B4101">
        <f t="shared" si="64"/>
        <v>112.1</v>
      </c>
      <c r="C4101" t="s">
        <v>28701</v>
      </c>
      <c r="D4101" t="s">
        <v>28702</v>
      </c>
      <c r="E4101" t="s">
        <v>28703</v>
      </c>
      <c r="F4101" t="s">
        <v>28704</v>
      </c>
      <c r="G4101" t="s">
        <v>28705</v>
      </c>
      <c r="H4101" t="s">
        <v>28706</v>
      </c>
    </row>
    <row r="4102" spans="1:8" x14ac:dyDescent="0.2">
      <c r="A4102" t="s">
        <v>28707</v>
      </c>
      <c r="B4102">
        <f t="shared" si="64"/>
        <v>112.13333333333301</v>
      </c>
      <c r="C4102" t="s">
        <v>28708</v>
      </c>
      <c r="D4102" t="s">
        <v>28709</v>
      </c>
      <c r="E4102" t="s">
        <v>28710</v>
      </c>
      <c r="F4102" t="s">
        <v>28711</v>
      </c>
      <c r="G4102" t="s">
        <v>28712</v>
      </c>
      <c r="H4102" t="s">
        <v>28713</v>
      </c>
    </row>
    <row r="4103" spans="1:8" x14ac:dyDescent="0.2">
      <c r="A4103" t="s">
        <v>28714</v>
      </c>
      <c r="B4103">
        <f t="shared" si="64"/>
        <v>112.166666666666</v>
      </c>
      <c r="C4103" t="s">
        <v>28715</v>
      </c>
      <c r="D4103" t="s">
        <v>28716</v>
      </c>
      <c r="E4103" t="s">
        <v>28717</v>
      </c>
      <c r="F4103" t="s">
        <v>28718</v>
      </c>
      <c r="G4103" t="s">
        <v>28719</v>
      </c>
      <c r="H4103" t="s">
        <v>28720</v>
      </c>
    </row>
    <row r="4104" spans="1:8" x14ac:dyDescent="0.2">
      <c r="A4104" t="s">
        <v>28721</v>
      </c>
      <c r="B4104">
        <f t="shared" si="64"/>
        <v>112.20000000000002</v>
      </c>
      <c r="C4104" t="s">
        <v>28722</v>
      </c>
      <c r="D4104" t="s">
        <v>28723</v>
      </c>
      <c r="E4104" t="s">
        <v>28724</v>
      </c>
      <c r="F4104" t="s">
        <v>28725</v>
      </c>
      <c r="G4104" t="s">
        <v>28726</v>
      </c>
      <c r="H4104" t="s">
        <v>28727</v>
      </c>
    </row>
    <row r="4105" spans="1:8" x14ac:dyDescent="0.2">
      <c r="A4105" t="s">
        <v>28728</v>
      </c>
      <c r="B4105">
        <f t="shared" si="64"/>
        <v>112.23333333333301</v>
      </c>
      <c r="C4105" t="s">
        <v>28729</v>
      </c>
      <c r="D4105" t="s">
        <v>28730</v>
      </c>
      <c r="E4105" t="s">
        <v>28731</v>
      </c>
      <c r="F4105" t="s">
        <v>28732</v>
      </c>
      <c r="G4105" t="s">
        <v>28733</v>
      </c>
      <c r="H4105" t="s">
        <v>28734</v>
      </c>
    </row>
    <row r="4106" spans="1:8" x14ac:dyDescent="0.2">
      <c r="A4106" t="s">
        <v>28735</v>
      </c>
      <c r="B4106">
        <f t="shared" si="64"/>
        <v>112.266666666666</v>
      </c>
      <c r="C4106" t="s">
        <v>28736</v>
      </c>
      <c r="D4106" t="s">
        <v>28737</v>
      </c>
      <c r="E4106" t="s">
        <v>28738</v>
      </c>
      <c r="F4106" t="s">
        <v>28739</v>
      </c>
      <c r="G4106" t="s">
        <v>28740</v>
      </c>
      <c r="H4106" t="s">
        <v>28741</v>
      </c>
    </row>
    <row r="4107" spans="1:8" x14ac:dyDescent="0.2">
      <c r="A4107" t="s">
        <v>28742</v>
      </c>
      <c r="B4107">
        <f t="shared" si="64"/>
        <v>112.30000000000001</v>
      </c>
      <c r="C4107" t="s">
        <v>28743</v>
      </c>
      <c r="D4107" t="s">
        <v>28744</v>
      </c>
      <c r="E4107" t="s">
        <v>28745</v>
      </c>
      <c r="F4107" t="s">
        <v>28746</v>
      </c>
      <c r="G4107" t="s">
        <v>28747</v>
      </c>
      <c r="H4107" t="s">
        <v>28748</v>
      </c>
    </row>
    <row r="4108" spans="1:8" x14ac:dyDescent="0.2">
      <c r="A4108" t="s">
        <v>28749</v>
      </c>
      <c r="B4108">
        <f t="shared" si="64"/>
        <v>112.333333333333</v>
      </c>
      <c r="C4108" t="s">
        <v>28750</v>
      </c>
      <c r="D4108" t="s">
        <v>28751</v>
      </c>
      <c r="E4108" t="s">
        <v>28752</v>
      </c>
      <c r="F4108" t="s">
        <v>28753</v>
      </c>
      <c r="G4108" t="s">
        <v>28754</v>
      </c>
      <c r="H4108" t="s">
        <v>28755</v>
      </c>
    </row>
    <row r="4109" spans="1:8" x14ac:dyDescent="0.2">
      <c r="A4109" t="s">
        <v>28756</v>
      </c>
      <c r="B4109">
        <f t="shared" si="64"/>
        <v>112.36666666666599</v>
      </c>
      <c r="C4109" t="s">
        <v>28757</v>
      </c>
      <c r="D4109" t="s">
        <v>28758</v>
      </c>
      <c r="E4109" t="s">
        <v>28759</v>
      </c>
      <c r="F4109" t="s">
        <v>28760</v>
      </c>
      <c r="G4109" t="s">
        <v>28761</v>
      </c>
      <c r="H4109" t="s">
        <v>28762</v>
      </c>
    </row>
    <row r="4110" spans="1:8" x14ac:dyDescent="0.2">
      <c r="A4110" t="s">
        <v>28763</v>
      </c>
      <c r="B4110">
        <f t="shared" si="64"/>
        <v>112.4</v>
      </c>
      <c r="C4110" t="s">
        <v>28764</v>
      </c>
      <c r="D4110" t="s">
        <v>28765</v>
      </c>
      <c r="E4110" t="s">
        <v>28766</v>
      </c>
      <c r="F4110" t="s">
        <v>28767</v>
      </c>
      <c r="G4110" t="s">
        <v>28768</v>
      </c>
      <c r="H4110" t="s">
        <v>28769</v>
      </c>
    </row>
    <row r="4111" spans="1:8" x14ac:dyDescent="0.2">
      <c r="A4111" t="s">
        <v>28770</v>
      </c>
      <c r="B4111">
        <f t="shared" si="64"/>
        <v>112.433333333333</v>
      </c>
      <c r="C4111" t="s">
        <v>28771</v>
      </c>
      <c r="D4111" t="s">
        <v>28772</v>
      </c>
      <c r="E4111" t="s">
        <v>28773</v>
      </c>
      <c r="F4111" t="s">
        <v>28774</v>
      </c>
      <c r="G4111" t="s">
        <v>28775</v>
      </c>
      <c r="H4111" t="s">
        <v>28776</v>
      </c>
    </row>
    <row r="4112" spans="1:8" x14ac:dyDescent="0.2">
      <c r="A4112" t="s">
        <v>28777</v>
      </c>
      <c r="B4112">
        <f t="shared" si="64"/>
        <v>112.46666666666601</v>
      </c>
      <c r="C4112" t="s">
        <v>28778</v>
      </c>
      <c r="D4112" t="s">
        <v>28779</v>
      </c>
      <c r="E4112" t="s">
        <v>28780</v>
      </c>
      <c r="F4112" t="s">
        <v>28781</v>
      </c>
      <c r="G4112" t="s">
        <v>28782</v>
      </c>
      <c r="H4112" t="s">
        <v>28783</v>
      </c>
    </row>
    <row r="4113" spans="1:8" x14ac:dyDescent="0.2">
      <c r="A4113" t="s">
        <v>28784</v>
      </c>
      <c r="B4113">
        <f t="shared" si="64"/>
        <v>112.5</v>
      </c>
      <c r="C4113" t="s">
        <v>28785</v>
      </c>
      <c r="D4113" t="s">
        <v>28786</v>
      </c>
      <c r="E4113" t="s">
        <v>28787</v>
      </c>
      <c r="F4113" t="s">
        <v>28788</v>
      </c>
      <c r="G4113" t="s">
        <v>28789</v>
      </c>
      <c r="H4113" t="s">
        <v>28790</v>
      </c>
    </row>
    <row r="4114" spans="1:8" x14ac:dyDescent="0.2">
      <c r="A4114" t="s">
        <v>28791</v>
      </c>
      <c r="B4114">
        <f t="shared" si="64"/>
        <v>112.53333333333302</v>
      </c>
      <c r="C4114" t="s">
        <v>28792</v>
      </c>
      <c r="D4114" t="s">
        <v>28793</v>
      </c>
      <c r="E4114" t="s">
        <v>28794</v>
      </c>
      <c r="F4114" t="s">
        <v>28795</v>
      </c>
      <c r="G4114" t="s">
        <v>28796</v>
      </c>
      <c r="H4114" t="s">
        <v>28797</v>
      </c>
    </row>
    <row r="4115" spans="1:8" x14ac:dyDescent="0.2">
      <c r="A4115" t="s">
        <v>28798</v>
      </c>
      <c r="B4115">
        <f t="shared" si="64"/>
        <v>112.56666666666601</v>
      </c>
      <c r="C4115" t="s">
        <v>28799</v>
      </c>
      <c r="D4115" t="s">
        <v>28800</v>
      </c>
      <c r="E4115" t="s">
        <v>28801</v>
      </c>
      <c r="F4115" t="s">
        <v>28802</v>
      </c>
      <c r="G4115" t="s">
        <v>28803</v>
      </c>
      <c r="H4115" t="s">
        <v>28804</v>
      </c>
    </row>
    <row r="4116" spans="1:8" x14ac:dyDescent="0.2">
      <c r="A4116" t="s">
        <v>28805</v>
      </c>
      <c r="B4116">
        <f t="shared" si="64"/>
        <v>112.6</v>
      </c>
      <c r="C4116" t="s">
        <v>28806</v>
      </c>
      <c r="D4116" t="s">
        <v>28807</v>
      </c>
      <c r="E4116" t="s">
        <v>28808</v>
      </c>
      <c r="F4116" t="s">
        <v>28809</v>
      </c>
      <c r="G4116" t="s">
        <v>28810</v>
      </c>
      <c r="H4116" t="s">
        <v>28811</v>
      </c>
    </row>
    <row r="4117" spans="1:8" x14ac:dyDescent="0.2">
      <c r="A4117" t="s">
        <v>28812</v>
      </c>
      <c r="B4117">
        <f t="shared" si="64"/>
        <v>112.63333333333301</v>
      </c>
      <c r="C4117" t="s">
        <v>28813</v>
      </c>
      <c r="D4117" t="s">
        <v>28814</v>
      </c>
      <c r="E4117" t="s">
        <v>28815</v>
      </c>
      <c r="F4117" t="s">
        <v>28816</v>
      </c>
      <c r="G4117" t="s">
        <v>28817</v>
      </c>
      <c r="H4117" t="s">
        <v>28818</v>
      </c>
    </row>
    <row r="4118" spans="1:8" x14ac:dyDescent="0.2">
      <c r="A4118" t="s">
        <v>28819</v>
      </c>
      <c r="B4118">
        <f t="shared" si="64"/>
        <v>112.666666666666</v>
      </c>
      <c r="C4118" t="s">
        <v>28820</v>
      </c>
      <c r="D4118" t="s">
        <v>28821</v>
      </c>
      <c r="E4118" t="s">
        <v>28822</v>
      </c>
      <c r="F4118" t="s">
        <v>28823</v>
      </c>
      <c r="G4118" t="s">
        <v>28824</v>
      </c>
      <c r="H4118" t="s">
        <v>28825</v>
      </c>
    </row>
    <row r="4119" spans="1:8" x14ac:dyDescent="0.2">
      <c r="A4119" t="s">
        <v>28826</v>
      </c>
      <c r="B4119">
        <f t="shared" si="64"/>
        <v>112.70000000000002</v>
      </c>
      <c r="C4119" t="s">
        <v>28827</v>
      </c>
      <c r="D4119" t="s">
        <v>28828</v>
      </c>
      <c r="E4119" t="s">
        <v>28829</v>
      </c>
      <c r="F4119" t="s">
        <v>28830</v>
      </c>
      <c r="G4119" t="s">
        <v>28831</v>
      </c>
      <c r="H4119" t="s">
        <v>28832</v>
      </c>
    </row>
    <row r="4120" spans="1:8" x14ac:dyDescent="0.2">
      <c r="A4120" t="s">
        <v>28833</v>
      </c>
      <c r="B4120">
        <f t="shared" si="64"/>
        <v>112.73333333333301</v>
      </c>
      <c r="C4120" t="s">
        <v>28834</v>
      </c>
      <c r="D4120" t="s">
        <v>28835</v>
      </c>
      <c r="E4120" t="s">
        <v>28836</v>
      </c>
      <c r="F4120" t="s">
        <v>28837</v>
      </c>
      <c r="G4120" t="s">
        <v>28838</v>
      </c>
      <c r="H4120" t="s">
        <v>28839</v>
      </c>
    </row>
    <row r="4121" spans="1:8" x14ac:dyDescent="0.2">
      <c r="A4121" t="s">
        <v>28840</v>
      </c>
      <c r="B4121">
        <f t="shared" si="64"/>
        <v>112.766666666666</v>
      </c>
      <c r="C4121" t="s">
        <v>28841</v>
      </c>
      <c r="D4121" t="s">
        <v>28842</v>
      </c>
      <c r="E4121" t="s">
        <v>28843</v>
      </c>
      <c r="F4121" t="s">
        <v>28844</v>
      </c>
      <c r="G4121" t="s">
        <v>28845</v>
      </c>
      <c r="H4121" t="s">
        <v>28846</v>
      </c>
    </row>
    <row r="4122" spans="1:8" x14ac:dyDescent="0.2">
      <c r="A4122" t="s">
        <v>28847</v>
      </c>
      <c r="B4122">
        <f t="shared" si="64"/>
        <v>112.80000000000001</v>
      </c>
      <c r="C4122" t="s">
        <v>28848</v>
      </c>
      <c r="D4122" t="s">
        <v>28849</v>
      </c>
      <c r="E4122" t="s">
        <v>28850</v>
      </c>
      <c r="F4122" t="s">
        <v>28851</v>
      </c>
      <c r="G4122" t="s">
        <v>28852</v>
      </c>
      <c r="H4122" t="s">
        <v>28853</v>
      </c>
    </row>
    <row r="4123" spans="1:8" x14ac:dyDescent="0.2">
      <c r="A4123" t="s">
        <v>28854</v>
      </c>
      <c r="B4123">
        <f t="shared" si="64"/>
        <v>112.833333333333</v>
      </c>
      <c r="C4123" t="s">
        <v>28855</v>
      </c>
      <c r="D4123" t="s">
        <v>28856</v>
      </c>
      <c r="E4123" t="s">
        <v>28857</v>
      </c>
      <c r="F4123" t="s">
        <v>28858</v>
      </c>
      <c r="G4123" t="s">
        <v>28859</v>
      </c>
      <c r="H4123" t="s">
        <v>28860</v>
      </c>
    </row>
    <row r="4124" spans="1:8" x14ac:dyDescent="0.2">
      <c r="A4124" t="s">
        <v>28861</v>
      </c>
      <c r="B4124">
        <f t="shared" si="64"/>
        <v>112.86666666666599</v>
      </c>
      <c r="C4124" t="s">
        <v>28862</v>
      </c>
      <c r="D4124" t="s">
        <v>28863</v>
      </c>
      <c r="E4124" t="s">
        <v>28864</v>
      </c>
      <c r="F4124" t="s">
        <v>28865</v>
      </c>
      <c r="G4124" t="s">
        <v>28866</v>
      </c>
      <c r="H4124" t="s">
        <v>28867</v>
      </c>
    </row>
    <row r="4125" spans="1:8" x14ac:dyDescent="0.2">
      <c r="A4125" t="s">
        <v>28868</v>
      </c>
      <c r="B4125">
        <f t="shared" si="64"/>
        <v>112.9</v>
      </c>
      <c r="C4125" t="s">
        <v>28869</v>
      </c>
      <c r="D4125" t="s">
        <v>28870</v>
      </c>
      <c r="E4125" t="s">
        <v>28871</v>
      </c>
      <c r="F4125" t="s">
        <v>28872</v>
      </c>
      <c r="G4125" t="s">
        <v>28873</v>
      </c>
      <c r="H4125" t="s">
        <v>28874</v>
      </c>
    </row>
    <row r="4126" spans="1:8" x14ac:dyDescent="0.2">
      <c r="A4126" t="s">
        <v>28875</v>
      </c>
      <c r="B4126">
        <f t="shared" si="64"/>
        <v>112.933333333333</v>
      </c>
      <c r="C4126" t="s">
        <v>28876</v>
      </c>
      <c r="D4126" t="s">
        <v>28877</v>
      </c>
      <c r="E4126" t="s">
        <v>28878</v>
      </c>
      <c r="F4126" t="s">
        <v>28879</v>
      </c>
      <c r="G4126" t="s">
        <v>28880</v>
      </c>
      <c r="H4126" t="s">
        <v>28881</v>
      </c>
    </row>
    <row r="4127" spans="1:8" x14ac:dyDescent="0.2">
      <c r="A4127" t="s">
        <v>28882</v>
      </c>
      <c r="B4127">
        <f t="shared" si="64"/>
        <v>112.96666666666601</v>
      </c>
      <c r="C4127" t="s">
        <v>28883</v>
      </c>
      <c r="D4127" t="s">
        <v>28884</v>
      </c>
      <c r="E4127" t="s">
        <v>28885</v>
      </c>
      <c r="F4127" t="s">
        <v>28886</v>
      </c>
      <c r="G4127" t="s">
        <v>28887</v>
      </c>
      <c r="H4127" t="s">
        <v>28888</v>
      </c>
    </row>
    <row r="4128" spans="1:8" x14ac:dyDescent="0.2">
      <c r="A4128" t="s">
        <v>28889</v>
      </c>
      <c r="B4128">
        <f t="shared" si="64"/>
        <v>113</v>
      </c>
      <c r="C4128" t="s">
        <v>28890</v>
      </c>
      <c r="D4128" t="s">
        <v>28891</v>
      </c>
      <c r="E4128" t="s">
        <v>28892</v>
      </c>
      <c r="F4128" t="s">
        <v>28893</v>
      </c>
      <c r="G4128" t="s">
        <v>28894</v>
      </c>
      <c r="H4128" t="s">
        <v>28895</v>
      </c>
    </row>
    <row r="4129" spans="1:8" x14ac:dyDescent="0.2">
      <c r="A4129" t="s">
        <v>28896</v>
      </c>
      <c r="B4129">
        <f t="shared" si="64"/>
        <v>113.03333333333302</v>
      </c>
      <c r="C4129" t="s">
        <v>28897</v>
      </c>
      <c r="D4129" t="s">
        <v>28898</v>
      </c>
      <c r="E4129" t="s">
        <v>28899</v>
      </c>
      <c r="F4129" t="s">
        <v>28900</v>
      </c>
      <c r="G4129" t="s">
        <v>28901</v>
      </c>
      <c r="H4129" t="s">
        <v>28902</v>
      </c>
    </row>
    <row r="4130" spans="1:8" x14ac:dyDescent="0.2">
      <c r="A4130" t="s">
        <v>28903</v>
      </c>
      <c r="B4130">
        <f t="shared" si="64"/>
        <v>113.06666666666601</v>
      </c>
      <c r="C4130" t="s">
        <v>28904</v>
      </c>
      <c r="D4130" t="s">
        <v>28905</v>
      </c>
      <c r="E4130" t="s">
        <v>28906</v>
      </c>
      <c r="F4130" t="s">
        <v>28907</v>
      </c>
      <c r="G4130" t="s">
        <v>28908</v>
      </c>
      <c r="H4130" t="s">
        <v>28909</v>
      </c>
    </row>
    <row r="4131" spans="1:8" x14ac:dyDescent="0.2">
      <c r="A4131" t="s">
        <v>28910</v>
      </c>
      <c r="B4131">
        <f t="shared" si="64"/>
        <v>113.1</v>
      </c>
      <c r="C4131" t="s">
        <v>28911</v>
      </c>
      <c r="D4131" t="s">
        <v>28912</v>
      </c>
      <c r="E4131" t="s">
        <v>28913</v>
      </c>
      <c r="F4131" t="s">
        <v>28914</v>
      </c>
      <c r="G4131" t="s">
        <v>28915</v>
      </c>
      <c r="H4131" t="s">
        <v>28916</v>
      </c>
    </row>
    <row r="4132" spans="1:8" x14ac:dyDescent="0.2">
      <c r="A4132" t="s">
        <v>28917</v>
      </c>
      <c r="B4132">
        <f t="shared" si="64"/>
        <v>113.13333333333301</v>
      </c>
      <c r="C4132" t="s">
        <v>28918</v>
      </c>
      <c r="D4132" t="s">
        <v>28919</v>
      </c>
      <c r="E4132" t="s">
        <v>28920</v>
      </c>
      <c r="F4132" t="s">
        <v>28921</v>
      </c>
      <c r="G4132" t="s">
        <v>28922</v>
      </c>
      <c r="H4132" t="s">
        <v>28923</v>
      </c>
    </row>
    <row r="4133" spans="1:8" x14ac:dyDescent="0.2">
      <c r="A4133" t="s">
        <v>28924</v>
      </c>
      <c r="B4133">
        <f t="shared" si="64"/>
        <v>113.166666666666</v>
      </c>
      <c r="C4133" t="s">
        <v>28925</v>
      </c>
      <c r="D4133" t="s">
        <v>28926</v>
      </c>
      <c r="E4133" t="s">
        <v>28927</v>
      </c>
      <c r="F4133" t="s">
        <v>28928</v>
      </c>
      <c r="G4133" t="s">
        <v>28929</v>
      </c>
      <c r="H4133" t="s">
        <v>28930</v>
      </c>
    </row>
    <row r="4134" spans="1:8" x14ac:dyDescent="0.2">
      <c r="A4134" t="s">
        <v>28931</v>
      </c>
      <c r="B4134">
        <f t="shared" si="64"/>
        <v>113.20000000000002</v>
      </c>
      <c r="C4134" t="s">
        <v>28932</v>
      </c>
      <c r="D4134" t="s">
        <v>28933</v>
      </c>
      <c r="E4134" t="s">
        <v>28934</v>
      </c>
      <c r="F4134" t="s">
        <v>28935</v>
      </c>
      <c r="G4134" t="s">
        <v>28936</v>
      </c>
      <c r="H4134" t="s">
        <v>28937</v>
      </c>
    </row>
    <row r="4135" spans="1:8" x14ac:dyDescent="0.2">
      <c r="A4135" t="s">
        <v>28938</v>
      </c>
      <c r="B4135">
        <f t="shared" si="64"/>
        <v>113.23333333333301</v>
      </c>
      <c r="C4135" t="s">
        <v>28939</v>
      </c>
      <c r="D4135" t="s">
        <v>28940</v>
      </c>
      <c r="E4135" t="s">
        <v>28941</v>
      </c>
      <c r="F4135" t="s">
        <v>28942</v>
      </c>
      <c r="G4135" t="s">
        <v>28943</v>
      </c>
      <c r="H4135" t="s">
        <v>28944</v>
      </c>
    </row>
    <row r="4136" spans="1:8" x14ac:dyDescent="0.2">
      <c r="A4136" t="s">
        <v>28945</v>
      </c>
      <c r="B4136">
        <f t="shared" si="64"/>
        <v>113.266666666666</v>
      </c>
      <c r="C4136" t="s">
        <v>28946</v>
      </c>
      <c r="D4136" t="s">
        <v>28947</v>
      </c>
      <c r="E4136" t="s">
        <v>28948</v>
      </c>
      <c r="F4136" t="s">
        <v>28949</v>
      </c>
      <c r="G4136" t="s">
        <v>28950</v>
      </c>
      <c r="H4136" t="s">
        <v>28951</v>
      </c>
    </row>
    <row r="4137" spans="1:8" x14ac:dyDescent="0.2">
      <c r="A4137" t="s">
        <v>28952</v>
      </c>
      <c r="B4137">
        <f t="shared" si="64"/>
        <v>113.30000000000001</v>
      </c>
      <c r="C4137" t="s">
        <v>28953</v>
      </c>
      <c r="D4137" t="s">
        <v>28954</v>
      </c>
      <c r="E4137" t="s">
        <v>28955</v>
      </c>
      <c r="F4137" t="s">
        <v>28956</v>
      </c>
      <c r="G4137" t="s">
        <v>28957</v>
      </c>
      <c r="H4137" t="s">
        <v>28958</v>
      </c>
    </row>
    <row r="4138" spans="1:8" x14ac:dyDescent="0.2">
      <c r="A4138" t="s">
        <v>28959</v>
      </c>
      <c r="B4138">
        <f t="shared" si="64"/>
        <v>113.333333333333</v>
      </c>
      <c r="C4138" t="s">
        <v>28960</v>
      </c>
      <c r="D4138" t="s">
        <v>28961</v>
      </c>
      <c r="E4138" t="s">
        <v>28962</v>
      </c>
      <c r="F4138" t="s">
        <v>28963</v>
      </c>
      <c r="G4138" t="s">
        <v>28964</v>
      </c>
      <c r="H4138" t="s">
        <v>28965</v>
      </c>
    </row>
    <row r="4139" spans="1:8" x14ac:dyDescent="0.2">
      <c r="A4139" t="s">
        <v>28966</v>
      </c>
      <c r="B4139">
        <f t="shared" si="64"/>
        <v>113.36666666666599</v>
      </c>
      <c r="C4139" t="s">
        <v>28967</v>
      </c>
      <c r="D4139" t="s">
        <v>28968</v>
      </c>
      <c r="E4139" t="s">
        <v>28969</v>
      </c>
      <c r="F4139" t="s">
        <v>28970</v>
      </c>
      <c r="G4139" t="s">
        <v>28971</v>
      </c>
      <c r="H4139" t="s">
        <v>28972</v>
      </c>
    </row>
    <row r="4140" spans="1:8" x14ac:dyDescent="0.2">
      <c r="A4140" t="s">
        <v>28973</v>
      </c>
      <c r="B4140">
        <f t="shared" si="64"/>
        <v>113.4</v>
      </c>
      <c r="C4140" t="s">
        <v>28974</v>
      </c>
      <c r="D4140" t="s">
        <v>28975</v>
      </c>
      <c r="E4140" t="s">
        <v>28976</v>
      </c>
      <c r="F4140" t="s">
        <v>28977</v>
      </c>
      <c r="G4140" t="s">
        <v>28978</v>
      </c>
      <c r="H4140" t="s">
        <v>28979</v>
      </c>
    </row>
    <row r="4141" spans="1:8" x14ac:dyDescent="0.2">
      <c r="A4141" t="s">
        <v>28980</v>
      </c>
      <c r="B4141">
        <f t="shared" si="64"/>
        <v>113.433333333333</v>
      </c>
      <c r="C4141" t="s">
        <v>28981</v>
      </c>
      <c r="D4141" t="s">
        <v>28982</v>
      </c>
      <c r="E4141" t="s">
        <v>28983</v>
      </c>
      <c r="F4141" t="s">
        <v>28984</v>
      </c>
      <c r="G4141" t="s">
        <v>28985</v>
      </c>
      <c r="H4141" t="s">
        <v>28986</v>
      </c>
    </row>
    <row r="4142" spans="1:8" x14ac:dyDescent="0.2">
      <c r="A4142" t="s">
        <v>28987</v>
      </c>
      <c r="B4142">
        <f t="shared" si="64"/>
        <v>113.46666666666601</v>
      </c>
      <c r="C4142" t="s">
        <v>28988</v>
      </c>
      <c r="D4142" t="s">
        <v>28989</v>
      </c>
      <c r="E4142" t="s">
        <v>28990</v>
      </c>
      <c r="F4142" t="s">
        <v>28991</v>
      </c>
      <c r="G4142" t="s">
        <v>28992</v>
      </c>
      <c r="H4142" t="s">
        <v>28993</v>
      </c>
    </row>
    <row r="4143" spans="1:8" x14ac:dyDescent="0.2">
      <c r="A4143" t="s">
        <v>28994</v>
      </c>
      <c r="B4143">
        <f t="shared" si="64"/>
        <v>113.5</v>
      </c>
      <c r="C4143" t="s">
        <v>28995</v>
      </c>
      <c r="D4143" t="s">
        <v>28996</v>
      </c>
      <c r="E4143" t="s">
        <v>28997</v>
      </c>
      <c r="F4143" t="s">
        <v>28998</v>
      </c>
      <c r="G4143" t="s">
        <v>28999</v>
      </c>
      <c r="H4143" t="s">
        <v>29000</v>
      </c>
    </row>
    <row r="4144" spans="1:8" x14ac:dyDescent="0.2">
      <c r="A4144" t="s">
        <v>29001</v>
      </c>
      <c r="B4144">
        <f t="shared" si="64"/>
        <v>113.53333333333302</v>
      </c>
      <c r="C4144" t="s">
        <v>29002</v>
      </c>
      <c r="D4144" t="s">
        <v>29003</v>
      </c>
      <c r="E4144" t="s">
        <v>29004</v>
      </c>
      <c r="F4144" t="s">
        <v>29005</v>
      </c>
      <c r="G4144" t="s">
        <v>29006</v>
      </c>
      <c r="H4144" t="s">
        <v>29007</v>
      </c>
    </row>
    <row r="4145" spans="1:8" x14ac:dyDescent="0.2">
      <c r="A4145" t="s">
        <v>29008</v>
      </c>
      <c r="B4145">
        <f t="shared" si="64"/>
        <v>113.56666666666601</v>
      </c>
      <c r="C4145" t="s">
        <v>29009</v>
      </c>
      <c r="D4145" t="s">
        <v>29010</v>
      </c>
      <c r="E4145" t="s">
        <v>29011</v>
      </c>
      <c r="F4145" t="s">
        <v>29012</v>
      </c>
      <c r="G4145" t="s">
        <v>29013</v>
      </c>
      <c r="H4145" t="s">
        <v>29014</v>
      </c>
    </row>
    <row r="4146" spans="1:8" x14ac:dyDescent="0.2">
      <c r="A4146" t="s">
        <v>29015</v>
      </c>
      <c r="B4146">
        <f t="shared" si="64"/>
        <v>113.6</v>
      </c>
      <c r="C4146" t="s">
        <v>29016</v>
      </c>
      <c r="D4146" t="s">
        <v>29017</v>
      </c>
      <c r="E4146" t="s">
        <v>29018</v>
      </c>
      <c r="F4146" t="s">
        <v>29019</v>
      </c>
      <c r="G4146" t="s">
        <v>29020</v>
      </c>
      <c r="H4146" t="s">
        <v>29021</v>
      </c>
    </row>
    <row r="4147" spans="1:8" x14ac:dyDescent="0.2">
      <c r="A4147" t="s">
        <v>29022</v>
      </c>
      <c r="B4147">
        <f t="shared" si="64"/>
        <v>113.63333333333301</v>
      </c>
      <c r="C4147" t="s">
        <v>29023</v>
      </c>
      <c r="D4147" t="s">
        <v>29024</v>
      </c>
      <c r="E4147" t="s">
        <v>29025</v>
      </c>
      <c r="F4147" t="s">
        <v>29026</v>
      </c>
      <c r="G4147" t="s">
        <v>29027</v>
      </c>
      <c r="H4147" t="s">
        <v>29028</v>
      </c>
    </row>
    <row r="4148" spans="1:8" x14ac:dyDescent="0.2">
      <c r="A4148" t="s">
        <v>29029</v>
      </c>
      <c r="B4148">
        <f t="shared" si="64"/>
        <v>113.666666666666</v>
      </c>
      <c r="C4148" t="s">
        <v>29030</v>
      </c>
      <c r="D4148" t="s">
        <v>29031</v>
      </c>
      <c r="E4148" t="s">
        <v>29032</v>
      </c>
      <c r="F4148" t="s">
        <v>29033</v>
      </c>
      <c r="G4148" t="s">
        <v>29034</v>
      </c>
      <c r="H4148" t="s">
        <v>29035</v>
      </c>
    </row>
    <row r="4149" spans="1:8" x14ac:dyDescent="0.2">
      <c r="A4149" t="s">
        <v>29036</v>
      </c>
      <c r="B4149">
        <f t="shared" si="64"/>
        <v>113.70000000000002</v>
      </c>
      <c r="C4149" t="s">
        <v>29037</v>
      </c>
      <c r="D4149" t="s">
        <v>29038</v>
      </c>
      <c r="E4149" t="s">
        <v>29039</v>
      </c>
      <c r="F4149" t="s">
        <v>29040</v>
      </c>
      <c r="G4149" t="s">
        <v>29041</v>
      </c>
      <c r="H4149" t="s">
        <v>29042</v>
      </c>
    </row>
    <row r="4150" spans="1:8" x14ac:dyDescent="0.2">
      <c r="A4150" t="s">
        <v>29043</v>
      </c>
      <c r="B4150">
        <f t="shared" si="64"/>
        <v>113.73333333333301</v>
      </c>
      <c r="C4150" t="s">
        <v>29044</v>
      </c>
      <c r="D4150" t="s">
        <v>29045</v>
      </c>
      <c r="E4150" t="s">
        <v>29046</v>
      </c>
      <c r="F4150" t="s">
        <v>29047</v>
      </c>
      <c r="G4150" t="s">
        <v>29048</v>
      </c>
      <c r="H4150" t="s">
        <v>29049</v>
      </c>
    </row>
    <row r="4151" spans="1:8" x14ac:dyDescent="0.2">
      <c r="A4151" t="s">
        <v>29050</v>
      </c>
      <c r="B4151">
        <f t="shared" si="64"/>
        <v>113.766666666666</v>
      </c>
      <c r="C4151" t="s">
        <v>29051</v>
      </c>
      <c r="D4151" t="s">
        <v>29052</v>
      </c>
      <c r="E4151" t="s">
        <v>29053</v>
      </c>
      <c r="F4151" t="s">
        <v>29054</v>
      </c>
      <c r="G4151" t="s">
        <v>29055</v>
      </c>
      <c r="H4151" t="s">
        <v>29056</v>
      </c>
    </row>
    <row r="4152" spans="1:8" x14ac:dyDescent="0.2">
      <c r="A4152" t="s">
        <v>29057</v>
      </c>
      <c r="B4152">
        <f t="shared" si="64"/>
        <v>113.80000000000001</v>
      </c>
      <c r="C4152" t="s">
        <v>29058</v>
      </c>
      <c r="D4152" t="s">
        <v>29059</v>
      </c>
      <c r="E4152" t="s">
        <v>29060</v>
      </c>
      <c r="F4152" t="s">
        <v>29061</v>
      </c>
      <c r="G4152" t="s">
        <v>29062</v>
      </c>
      <c r="H4152" t="s">
        <v>29063</v>
      </c>
    </row>
    <row r="4153" spans="1:8" x14ac:dyDescent="0.2">
      <c r="A4153" t="s">
        <v>29064</v>
      </c>
      <c r="B4153">
        <f t="shared" si="64"/>
        <v>113.833333333333</v>
      </c>
      <c r="C4153" t="s">
        <v>29065</v>
      </c>
      <c r="D4153" t="s">
        <v>29066</v>
      </c>
      <c r="E4153" t="s">
        <v>29067</v>
      </c>
      <c r="F4153" t="s">
        <v>29068</v>
      </c>
      <c r="G4153" t="s">
        <v>29069</v>
      </c>
      <c r="H4153" t="s">
        <v>29070</v>
      </c>
    </row>
    <row r="4154" spans="1:8" x14ac:dyDescent="0.2">
      <c r="A4154" t="s">
        <v>29071</v>
      </c>
      <c r="B4154">
        <f t="shared" si="64"/>
        <v>113.86666666666599</v>
      </c>
      <c r="C4154" t="s">
        <v>29072</v>
      </c>
      <c r="D4154" t="s">
        <v>29073</v>
      </c>
      <c r="E4154" t="s">
        <v>29074</v>
      </c>
      <c r="F4154" t="s">
        <v>29075</v>
      </c>
      <c r="G4154" t="s">
        <v>29076</v>
      </c>
      <c r="H4154" t="s">
        <v>29077</v>
      </c>
    </row>
    <row r="4155" spans="1:8" x14ac:dyDescent="0.2">
      <c r="A4155" t="s">
        <v>29078</v>
      </c>
      <c r="B4155">
        <f t="shared" si="64"/>
        <v>113.9</v>
      </c>
      <c r="C4155" t="s">
        <v>29079</v>
      </c>
      <c r="D4155" t="s">
        <v>29080</v>
      </c>
      <c r="E4155" t="s">
        <v>29081</v>
      </c>
      <c r="F4155" t="s">
        <v>29082</v>
      </c>
      <c r="G4155" t="s">
        <v>29083</v>
      </c>
      <c r="H4155" t="s">
        <v>29084</v>
      </c>
    </row>
    <row r="4156" spans="1:8" x14ac:dyDescent="0.2">
      <c r="A4156" t="s">
        <v>29085</v>
      </c>
      <c r="B4156">
        <f t="shared" si="64"/>
        <v>113.933333333333</v>
      </c>
      <c r="C4156" t="s">
        <v>29086</v>
      </c>
      <c r="D4156" t="s">
        <v>29087</v>
      </c>
      <c r="E4156" t="s">
        <v>29088</v>
      </c>
      <c r="F4156" t="s">
        <v>29089</v>
      </c>
      <c r="G4156" t="s">
        <v>29090</v>
      </c>
      <c r="H4156" t="s">
        <v>29091</v>
      </c>
    </row>
    <row r="4157" spans="1:8" x14ac:dyDescent="0.2">
      <c r="A4157" t="s">
        <v>29092</v>
      </c>
      <c r="B4157">
        <f t="shared" si="64"/>
        <v>113.96666666666601</v>
      </c>
      <c r="C4157" t="s">
        <v>29093</v>
      </c>
      <c r="D4157" t="s">
        <v>29094</v>
      </c>
      <c r="E4157" t="s">
        <v>29095</v>
      </c>
      <c r="F4157" t="s">
        <v>29096</v>
      </c>
      <c r="G4157" t="s">
        <v>29097</v>
      </c>
      <c r="H4157" t="s">
        <v>29098</v>
      </c>
    </row>
    <row r="4158" spans="1:8" x14ac:dyDescent="0.2">
      <c r="A4158" t="s">
        <v>29099</v>
      </c>
      <c r="B4158">
        <f t="shared" si="64"/>
        <v>114</v>
      </c>
      <c r="C4158" t="s">
        <v>29100</v>
      </c>
      <c r="D4158" t="s">
        <v>29101</v>
      </c>
      <c r="E4158" t="s">
        <v>29102</v>
      </c>
      <c r="F4158" t="s">
        <v>29103</v>
      </c>
      <c r="G4158" t="s">
        <v>29104</v>
      </c>
      <c r="H4158" t="s">
        <v>29105</v>
      </c>
    </row>
    <row r="4159" spans="1:8" x14ac:dyDescent="0.2">
      <c r="A4159" t="s">
        <v>29106</v>
      </c>
      <c r="B4159">
        <f t="shared" si="64"/>
        <v>114.03333333333302</v>
      </c>
      <c r="C4159" t="s">
        <v>29107</v>
      </c>
      <c r="D4159" t="s">
        <v>29108</v>
      </c>
      <c r="E4159" t="s">
        <v>29109</v>
      </c>
      <c r="F4159" t="s">
        <v>29110</v>
      </c>
      <c r="G4159" t="s">
        <v>29111</v>
      </c>
      <c r="H4159" t="s">
        <v>29112</v>
      </c>
    </row>
    <row r="4160" spans="1:8" x14ac:dyDescent="0.2">
      <c r="A4160" t="s">
        <v>29113</v>
      </c>
      <c r="B4160">
        <f t="shared" si="64"/>
        <v>114.06666666666601</v>
      </c>
      <c r="C4160" t="s">
        <v>29114</v>
      </c>
      <c r="D4160" t="s">
        <v>29115</v>
      </c>
      <c r="E4160" t="s">
        <v>29116</v>
      </c>
      <c r="F4160" t="s">
        <v>29117</v>
      </c>
      <c r="G4160" t="s">
        <v>29118</v>
      </c>
      <c r="H4160" t="s">
        <v>29119</v>
      </c>
    </row>
    <row r="4161" spans="1:8" x14ac:dyDescent="0.2">
      <c r="A4161" t="s">
        <v>29120</v>
      </c>
      <c r="B4161">
        <f t="shared" si="64"/>
        <v>114.1</v>
      </c>
      <c r="C4161" t="s">
        <v>29121</v>
      </c>
      <c r="D4161" t="s">
        <v>29122</v>
      </c>
      <c r="E4161" t="s">
        <v>29123</v>
      </c>
      <c r="F4161" t="s">
        <v>29124</v>
      </c>
      <c r="G4161" t="s">
        <v>29125</v>
      </c>
      <c r="H4161" t="s">
        <v>29126</v>
      </c>
    </row>
    <row r="4162" spans="1:8" x14ac:dyDescent="0.2">
      <c r="A4162" t="s">
        <v>29127</v>
      </c>
      <c r="B4162">
        <f t="shared" si="64"/>
        <v>114.13333333333301</v>
      </c>
      <c r="C4162" t="s">
        <v>29128</v>
      </c>
      <c r="D4162" t="s">
        <v>29129</v>
      </c>
      <c r="E4162" t="s">
        <v>29130</v>
      </c>
      <c r="F4162" t="s">
        <v>29131</v>
      </c>
      <c r="G4162" t="s">
        <v>29132</v>
      </c>
      <c r="H4162" t="s">
        <v>29133</v>
      </c>
    </row>
    <row r="4163" spans="1:8" x14ac:dyDescent="0.2">
      <c r="A4163" t="s">
        <v>29134</v>
      </c>
      <c r="B4163">
        <f t="shared" ref="B4163:B4226" si="65">A4163-24.6</f>
        <v>114.166666666666</v>
      </c>
      <c r="C4163" t="s">
        <v>29135</v>
      </c>
      <c r="D4163" t="s">
        <v>29136</v>
      </c>
      <c r="E4163" t="s">
        <v>29137</v>
      </c>
      <c r="F4163" t="s">
        <v>29138</v>
      </c>
      <c r="G4163" t="s">
        <v>29139</v>
      </c>
      <c r="H4163" t="s">
        <v>29140</v>
      </c>
    </row>
    <row r="4164" spans="1:8" x14ac:dyDescent="0.2">
      <c r="A4164" t="s">
        <v>29141</v>
      </c>
      <c r="B4164">
        <f t="shared" si="65"/>
        <v>114.20000000000002</v>
      </c>
      <c r="C4164" t="s">
        <v>29142</v>
      </c>
      <c r="D4164" t="s">
        <v>29143</v>
      </c>
      <c r="E4164" t="s">
        <v>29144</v>
      </c>
      <c r="F4164" t="s">
        <v>29145</v>
      </c>
      <c r="G4164" t="s">
        <v>29146</v>
      </c>
      <c r="H4164" t="s">
        <v>29147</v>
      </c>
    </row>
    <row r="4165" spans="1:8" x14ac:dyDescent="0.2">
      <c r="A4165" t="s">
        <v>29148</v>
      </c>
      <c r="B4165">
        <f t="shared" si="65"/>
        <v>114.23333333333301</v>
      </c>
      <c r="C4165" t="s">
        <v>29149</v>
      </c>
      <c r="D4165" t="s">
        <v>29150</v>
      </c>
      <c r="E4165" t="s">
        <v>29151</v>
      </c>
      <c r="F4165" t="s">
        <v>29152</v>
      </c>
      <c r="G4165" t="s">
        <v>29153</v>
      </c>
      <c r="H4165" t="s">
        <v>29154</v>
      </c>
    </row>
    <row r="4166" spans="1:8" x14ac:dyDescent="0.2">
      <c r="A4166" t="s">
        <v>29155</v>
      </c>
      <c r="B4166">
        <f t="shared" si="65"/>
        <v>114.266666666666</v>
      </c>
      <c r="C4166" t="s">
        <v>29156</v>
      </c>
      <c r="D4166" t="s">
        <v>29157</v>
      </c>
      <c r="E4166" t="s">
        <v>29158</v>
      </c>
      <c r="F4166" t="s">
        <v>29159</v>
      </c>
      <c r="G4166" t="s">
        <v>29160</v>
      </c>
      <c r="H4166" t="s">
        <v>29161</v>
      </c>
    </row>
    <row r="4167" spans="1:8" x14ac:dyDescent="0.2">
      <c r="A4167" t="s">
        <v>29162</v>
      </c>
      <c r="B4167">
        <f t="shared" si="65"/>
        <v>114.30000000000001</v>
      </c>
      <c r="C4167" t="s">
        <v>29163</v>
      </c>
      <c r="D4167" t="s">
        <v>29164</v>
      </c>
      <c r="E4167" t="s">
        <v>29165</v>
      </c>
      <c r="F4167" t="s">
        <v>29166</v>
      </c>
      <c r="G4167" t="s">
        <v>29167</v>
      </c>
      <c r="H4167" t="s">
        <v>29168</v>
      </c>
    </row>
    <row r="4168" spans="1:8" x14ac:dyDescent="0.2">
      <c r="A4168" t="s">
        <v>29169</v>
      </c>
      <c r="B4168">
        <f t="shared" si="65"/>
        <v>114.333333333333</v>
      </c>
      <c r="C4168" t="s">
        <v>29170</v>
      </c>
      <c r="D4168" t="s">
        <v>29171</v>
      </c>
      <c r="E4168" t="s">
        <v>29172</v>
      </c>
      <c r="F4168" t="s">
        <v>29173</v>
      </c>
      <c r="G4168" t="s">
        <v>29174</v>
      </c>
      <c r="H4168" t="s">
        <v>29175</v>
      </c>
    </row>
    <row r="4169" spans="1:8" x14ac:dyDescent="0.2">
      <c r="A4169" t="s">
        <v>29176</v>
      </c>
      <c r="B4169">
        <f t="shared" si="65"/>
        <v>114.36666666666599</v>
      </c>
      <c r="C4169" t="s">
        <v>29177</v>
      </c>
      <c r="D4169" t="s">
        <v>29178</v>
      </c>
      <c r="E4169" t="s">
        <v>29179</v>
      </c>
      <c r="F4169" t="s">
        <v>29180</v>
      </c>
      <c r="G4169" t="s">
        <v>29181</v>
      </c>
      <c r="H4169" t="s">
        <v>29182</v>
      </c>
    </row>
    <row r="4170" spans="1:8" x14ac:dyDescent="0.2">
      <c r="A4170" t="s">
        <v>29183</v>
      </c>
      <c r="B4170">
        <f t="shared" si="65"/>
        <v>114.4</v>
      </c>
      <c r="C4170" t="s">
        <v>29184</v>
      </c>
      <c r="D4170" t="s">
        <v>29185</v>
      </c>
      <c r="E4170" t="s">
        <v>29186</v>
      </c>
      <c r="F4170" t="s">
        <v>29187</v>
      </c>
      <c r="G4170" t="s">
        <v>29188</v>
      </c>
      <c r="H4170" t="s">
        <v>29189</v>
      </c>
    </row>
    <row r="4171" spans="1:8" x14ac:dyDescent="0.2">
      <c r="A4171" t="s">
        <v>29190</v>
      </c>
      <c r="B4171">
        <f t="shared" si="65"/>
        <v>114.433333333333</v>
      </c>
      <c r="C4171" t="s">
        <v>29191</v>
      </c>
      <c r="D4171" t="s">
        <v>29192</v>
      </c>
      <c r="E4171" t="s">
        <v>29193</v>
      </c>
      <c r="F4171" t="s">
        <v>29194</v>
      </c>
      <c r="G4171" t="s">
        <v>29195</v>
      </c>
      <c r="H4171" t="s">
        <v>29196</v>
      </c>
    </row>
    <row r="4172" spans="1:8" x14ac:dyDescent="0.2">
      <c r="A4172" t="s">
        <v>29197</v>
      </c>
      <c r="B4172">
        <f t="shared" si="65"/>
        <v>114.46666666666601</v>
      </c>
      <c r="C4172" t="s">
        <v>29198</v>
      </c>
      <c r="D4172" t="s">
        <v>29199</v>
      </c>
      <c r="E4172" t="s">
        <v>29200</v>
      </c>
      <c r="F4172" t="s">
        <v>29201</v>
      </c>
      <c r="G4172" t="s">
        <v>29202</v>
      </c>
      <c r="H4172" t="s">
        <v>29203</v>
      </c>
    </row>
    <row r="4173" spans="1:8" x14ac:dyDescent="0.2">
      <c r="A4173" t="s">
        <v>29204</v>
      </c>
      <c r="B4173">
        <f t="shared" si="65"/>
        <v>114.5</v>
      </c>
      <c r="C4173" t="s">
        <v>29205</v>
      </c>
      <c r="D4173" t="s">
        <v>29206</v>
      </c>
      <c r="E4173" t="s">
        <v>29207</v>
      </c>
      <c r="F4173" t="s">
        <v>29208</v>
      </c>
      <c r="G4173" t="s">
        <v>29209</v>
      </c>
      <c r="H4173" t="s">
        <v>29210</v>
      </c>
    </row>
    <row r="4174" spans="1:8" x14ac:dyDescent="0.2">
      <c r="A4174" t="s">
        <v>29211</v>
      </c>
      <c r="B4174">
        <f t="shared" si="65"/>
        <v>114.53333333333302</v>
      </c>
      <c r="C4174" t="s">
        <v>29212</v>
      </c>
      <c r="D4174" t="s">
        <v>29213</v>
      </c>
      <c r="E4174" t="s">
        <v>29214</v>
      </c>
      <c r="F4174" t="s">
        <v>29215</v>
      </c>
      <c r="G4174" t="s">
        <v>29216</v>
      </c>
      <c r="H4174" t="s">
        <v>29217</v>
      </c>
    </row>
    <row r="4175" spans="1:8" x14ac:dyDescent="0.2">
      <c r="A4175" t="s">
        <v>29218</v>
      </c>
      <c r="B4175">
        <f t="shared" si="65"/>
        <v>114.56666666666601</v>
      </c>
      <c r="C4175" t="s">
        <v>29219</v>
      </c>
      <c r="D4175" t="s">
        <v>29220</v>
      </c>
      <c r="E4175" t="s">
        <v>29221</v>
      </c>
      <c r="F4175" t="s">
        <v>29222</v>
      </c>
      <c r="G4175" t="s">
        <v>29223</v>
      </c>
      <c r="H4175" t="s">
        <v>29224</v>
      </c>
    </row>
    <row r="4176" spans="1:8" x14ac:dyDescent="0.2">
      <c r="A4176" t="s">
        <v>29225</v>
      </c>
      <c r="B4176">
        <f t="shared" si="65"/>
        <v>114.6</v>
      </c>
      <c r="C4176" t="s">
        <v>29226</v>
      </c>
      <c r="D4176" t="s">
        <v>29227</v>
      </c>
      <c r="E4176" t="s">
        <v>29228</v>
      </c>
      <c r="F4176" t="s">
        <v>29229</v>
      </c>
      <c r="G4176" t="s">
        <v>29230</v>
      </c>
      <c r="H4176" t="s">
        <v>29231</v>
      </c>
    </row>
    <row r="4177" spans="1:8" x14ac:dyDescent="0.2">
      <c r="A4177" t="s">
        <v>29232</v>
      </c>
      <c r="B4177">
        <f t="shared" si="65"/>
        <v>114.63333333333301</v>
      </c>
      <c r="C4177" t="s">
        <v>29233</v>
      </c>
      <c r="D4177" t="s">
        <v>29234</v>
      </c>
      <c r="E4177" t="s">
        <v>29235</v>
      </c>
      <c r="F4177" t="s">
        <v>29236</v>
      </c>
      <c r="G4177" t="s">
        <v>29237</v>
      </c>
      <c r="H4177" t="s">
        <v>29238</v>
      </c>
    </row>
    <row r="4178" spans="1:8" x14ac:dyDescent="0.2">
      <c r="A4178" t="s">
        <v>29239</v>
      </c>
      <c r="B4178">
        <f t="shared" si="65"/>
        <v>114.666666666666</v>
      </c>
      <c r="C4178" t="s">
        <v>29240</v>
      </c>
      <c r="D4178" t="s">
        <v>29241</v>
      </c>
      <c r="E4178" t="s">
        <v>29242</v>
      </c>
      <c r="F4178" t="s">
        <v>29243</v>
      </c>
      <c r="G4178" t="s">
        <v>29244</v>
      </c>
      <c r="H4178" t="s">
        <v>29245</v>
      </c>
    </row>
    <row r="4179" spans="1:8" x14ac:dyDescent="0.2">
      <c r="A4179" t="s">
        <v>29246</v>
      </c>
      <c r="B4179">
        <f t="shared" si="65"/>
        <v>114.70000000000002</v>
      </c>
      <c r="C4179" t="s">
        <v>29247</v>
      </c>
      <c r="D4179" t="s">
        <v>29248</v>
      </c>
      <c r="E4179" t="s">
        <v>29249</v>
      </c>
      <c r="F4179" t="s">
        <v>29250</v>
      </c>
      <c r="G4179" t="s">
        <v>29251</v>
      </c>
      <c r="H4179" t="s">
        <v>29252</v>
      </c>
    </row>
    <row r="4180" spans="1:8" x14ac:dyDescent="0.2">
      <c r="A4180" t="s">
        <v>29253</v>
      </c>
      <c r="B4180">
        <f t="shared" si="65"/>
        <v>114.73333333333301</v>
      </c>
      <c r="C4180" t="s">
        <v>29254</v>
      </c>
      <c r="D4180" t="s">
        <v>29255</v>
      </c>
      <c r="E4180" t="s">
        <v>29256</v>
      </c>
      <c r="F4180" t="s">
        <v>29257</v>
      </c>
      <c r="G4180" t="s">
        <v>29258</v>
      </c>
      <c r="H4180" t="s">
        <v>29259</v>
      </c>
    </row>
    <row r="4181" spans="1:8" x14ac:dyDescent="0.2">
      <c r="A4181" t="s">
        <v>29260</v>
      </c>
      <c r="B4181">
        <f t="shared" si="65"/>
        <v>114.766666666666</v>
      </c>
      <c r="C4181" t="s">
        <v>29261</v>
      </c>
      <c r="D4181" t="s">
        <v>29262</v>
      </c>
      <c r="E4181" t="s">
        <v>29263</v>
      </c>
      <c r="F4181" t="s">
        <v>29264</v>
      </c>
      <c r="G4181" t="s">
        <v>29265</v>
      </c>
      <c r="H4181" t="s">
        <v>29266</v>
      </c>
    </row>
    <row r="4182" spans="1:8" x14ac:dyDescent="0.2">
      <c r="A4182" t="s">
        <v>29267</v>
      </c>
      <c r="B4182">
        <f t="shared" si="65"/>
        <v>114.80000000000001</v>
      </c>
      <c r="C4182" t="s">
        <v>29268</v>
      </c>
      <c r="D4182" t="s">
        <v>29269</v>
      </c>
      <c r="E4182" t="s">
        <v>29270</v>
      </c>
      <c r="F4182" t="s">
        <v>29271</v>
      </c>
      <c r="G4182" t="s">
        <v>29272</v>
      </c>
      <c r="H4182" t="s">
        <v>29273</v>
      </c>
    </row>
    <row r="4183" spans="1:8" x14ac:dyDescent="0.2">
      <c r="A4183" t="s">
        <v>29274</v>
      </c>
      <c r="B4183">
        <f t="shared" si="65"/>
        <v>114.833333333333</v>
      </c>
      <c r="C4183" t="s">
        <v>29275</v>
      </c>
      <c r="D4183" t="s">
        <v>29276</v>
      </c>
      <c r="E4183" t="s">
        <v>29277</v>
      </c>
      <c r="F4183" t="s">
        <v>29278</v>
      </c>
      <c r="G4183" t="s">
        <v>29279</v>
      </c>
      <c r="H4183" t="s">
        <v>29280</v>
      </c>
    </row>
    <row r="4184" spans="1:8" x14ac:dyDescent="0.2">
      <c r="A4184" t="s">
        <v>29281</v>
      </c>
      <c r="B4184">
        <f t="shared" si="65"/>
        <v>114.86666666666599</v>
      </c>
      <c r="C4184" t="s">
        <v>29282</v>
      </c>
      <c r="D4184" t="s">
        <v>29283</v>
      </c>
      <c r="E4184" t="s">
        <v>29284</v>
      </c>
      <c r="F4184" t="s">
        <v>29285</v>
      </c>
      <c r="G4184" t="s">
        <v>29286</v>
      </c>
      <c r="H4184" t="s">
        <v>29287</v>
      </c>
    </row>
    <row r="4185" spans="1:8" x14ac:dyDescent="0.2">
      <c r="A4185" t="s">
        <v>29288</v>
      </c>
      <c r="B4185">
        <f t="shared" si="65"/>
        <v>114.9</v>
      </c>
      <c r="C4185" t="s">
        <v>29289</v>
      </c>
      <c r="D4185" t="s">
        <v>29290</v>
      </c>
      <c r="E4185" t="s">
        <v>29291</v>
      </c>
      <c r="F4185" t="s">
        <v>29292</v>
      </c>
      <c r="G4185" t="s">
        <v>29293</v>
      </c>
      <c r="H4185" t="s">
        <v>29294</v>
      </c>
    </row>
    <row r="4186" spans="1:8" x14ac:dyDescent="0.2">
      <c r="A4186" t="s">
        <v>29295</v>
      </c>
      <c r="B4186">
        <f t="shared" si="65"/>
        <v>114.933333333333</v>
      </c>
      <c r="C4186" t="s">
        <v>29296</v>
      </c>
      <c r="D4186" t="s">
        <v>29297</v>
      </c>
      <c r="E4186" t="s">
        <v>29298</v>
      </c>
      <c r="F4186" t="s">
        <v>29299</v>
      </c>
      <c r="G4186" t="s">
        <v>29300</v>
      </c>
      <c r="H4186" t="s">
        <v>29301</v>
      </c>
    </row>
    <row r="4187" spans="1:8" x14ac:dyDescent="0.2">
      <c r="A4187" t="s">
        <v>29302</v>
      </c>
      <c r="B4187">
        <f t="shared" si="65"/>
        <v>114.96666666666601</v>
      </c>
      <c r="C4187" t="s">
        <v>29303</v>
      </c>
      <c r="D4187" t="s">
        <v>29304</v>
      </c>
      <c r="E4187" t="s">
        <v>29305</v>
      </c>
      <c r="F4187" t="s">
        <v>29306</v>
      </c>
      <c r="G4187" t="s">
        <v>29307</v>
      </c>
      <c r="H4187" t="s">
        <v>29308</v>
      </c>
    </row>
    <row r="4188" spans="1:8" x14ac:dyDescent="0.2">
      <c r="A4188" t="s">
        <v>29309</v>
      </c>
      <c r="B4188">
        <f t="shared" si="65"/>
        <v>115</v>
      </c>
      <c r="C4188" t="s">
        <v>29310</v>
      </c>
      <c r="D4188" t="s">
        <v>29311</v>
      </c>
      <c r="E4188" t="s">
        <v>29312</v>
      </c>
      <c r="F4188" t="s">
        <v>29313</v>
      </c>
      <c r="G4188" t="s">
        <v>29314</v>
      </c>
      <c r="H4188" t="s">
        <v>29315</v>
      </c>
    </row>
    <row r="4189" spans="1:8" x14ac:dyDescent="0.2">
      <c r="A4189" t="s">
        <v>29316</v>
      </c>
      <c r="B4189">
        <f t="shared" si="65"/>
        <v>115.03333333333302</v>
      </c>
      <c r="C4189" t="s">
        <v>29317</v>
      </c>
      <c r="D4189" t="s">
        <v>29318</v>
      </c>
      <c r="E4189" t="s">
        <v>29319</v>
      </c>
      <c r="F4189" t="s">
        <v>29320</v>
      </c>
      <c r="G4189" t="s">
        <v>29321</v>
      </c>
      <c r="H4189" t="s">
        <v>29322</v>
      </c>
    </row>
    <row r="4190" spans="1:8" x14ac:dyDescent="0.2">
      <c r="A4190" t="s">
        <v>29323</v>
      </c>
      <c r="B4190">
        <f t="shared" si="65"/>
        <v>115.06666666666601</v>
      </c>
      <c r="C4190" t="s">
        <v>29324</v>
      </c>
      <c r="D4190" t="s">
        <v>29325</v>
      </c>
      <c r="E4190" t="s">
        <v>29326</v>
      </c>
      <c r="F4190" t="s">
        <v>29327</v>
      </c>
      <c r="G4190" t="s">
        <v>29328</v>
      </c>
      <c r="H4190" t="s">
        <v>29329</v>
      </c>
    </row>
    <row r="4191" spans="1:8" x14ac:dyDescent="0.2">
      <c r="A4191" t="s">
        <v>29330</v>
      </c>
      <c r="B4191">
        <f t="shared" si="65"/>
        <v>115.1</v>
      </c>
      <c r="C4191" t="s">
        <v>29331</v>
      </c>
      <c r="D4191" t="s">
        <v>29332</v>
      </c>
      <c r="E4191" t="s">
        <v>29333</v>
      </c>
      <c r="F4191" t="s">
        <v>29334</v>
      </c>
      <c r="G4191" t="s">
        <v>29335</v>
      </c>
      <c r="H4191" t="s">
        <v>29336</v>
      </c>
    </row>
    <row r="4192" spans="1:8" x14ac:dyDescent="0.2">
      <c r="A4192" t="s">
        <v>29337</v>
      </c>
      <c r="B4192">
        <f t="shared" si="65"/>
        <v>115.13333333333301</v>
      </c>
      <c r="C4192" t="s">
        <v>29338</v>
      </c>
      <c r="D4192" t="s">
        <v>29339</v>
      </c>
      <c r="E4192" t="s">
        <v>29340</v>
      </c>
      <c r="F4192" t="s">
        <v>29341</v>
      </c>
      <c r="G4192" t="s">
        <v>29342</v>
      </c>
      <c r="H4192" t="s">
        <v>29343</v>
      </c>
    </row>
    <row r="4193" spans="1:8" x14ac:dyDescent="0.2">
      <c r="A4193" t="s">
        <v>29344</v>
      </c>
      <c r="B4193">
        <f t="shared" si="65"/>
        <v>115.166666666666</v>
      </c>
      <c r="C4193" t="s">
        <v>29345</v>
      </c>
      <c r="D4193" t="s">
        <v>29346</v>
      </c>
      <c r="E4193" t="s">
        <v>29347</v>
      </c>
      <c r="F4193" t="s">
        <v>29348</v>
      </c>
      <c r="G4193" t="s">
        <v>29349</v>
      </c>
      <c r="H4193" t="s">
        <v>29350</v>
      </c>
    </row>
    <row r="4194" spans="1:8" x14ac:dyDescent="0.2">
      <c r="A4194" t="s">
        <v>29351</v>
      </c>
      <c r="B4194">
        <f t="shared" si="65"/>
        <v>115.20000000000002</v>
      </c>
      <c r="C4194" t="s">
        <v>29352</v>
      </c>
      <c r="D4194" t="s">
        <v>29353</v>
      </c>
      <c r="E4194" t="s">
        <v>29354</v>
      </c>
      <c r="F4194" t="s">
        <v>29355</v>
      </c>
      <c r="G4194" t="s">
        <v>29356</v>
      </c>
      <c r="H4194" t="s">
        <v>29357</v>
      </c>
    </row>
    <row r="4195" spans="1:8" x14ac:dyDescent="0.2">
      <c r="A4195" t="s">
        <v>29358</v>
      </c>
      <c r="B4195">
        <f t="shared" si="65"/>
        <v>115.23333333333301</v>
      </c>
      <c r="C4195" t="s">
        <v>29359</v>
      </c>
      <c r="D4195" t="s">
        <v>29360</v>
      </c>
      <c r="E4195" t="s">
        <v>29361</v>
      </c>
      <c r="F4195" t="s">
        <v>29362</v>
      </c>
      <c r="G4195" t="s">
        <v>29363</v>
      </c>
      <c r="H4195" t="s">
        <v>29364</v>
      </c>
    </row>
    <row r="4196" spans="1:8" x14ac:dyDescent="0.2">
      <c r="A4196" t="s">
        <v>29365</v>
      </c>
      <c r="B4196">
        <f t="shared" si="65"/>
        <v>115.266666666666</v>
      </c>
      <c r="C4196" t="s">
        <v>29366</v>
      </c>
      <c r="D4196" t="s">
        <v>29367</v>
      </c>
      <c r="E4196" t="s">
        <v>29368</v>
      </c>
      <c r="F4196" t="s">
        <v>29369</v>
      </c>
      <c r="G4196" t="s">
        <v>29370</v>
      </c>
      <c r="H4196" t="s">
        <v>29371</v>
      </c>
    </row>
    <row r="4197" spans="1:8" x14ac:dyDescent="0.2">
      <c r="A4197" t="s">
        <v>29372</v>
      </c>
      <c r="B4197">
        <f t="shared" si="65"/>
        <v>115.30000000000001</v>
      </c>
      <c r="C4197" t="s">
        <v>29373</v>
      </c>
      <c r="D4197" t="s">
        <v>29374</v>
      </c>
      <c r="E4197" t="s">
        <v>29375</v>
      </c>
      <c r="F4197" t="s">
        <v>29376</v>
      </c>
      <c r="G4197" t="s">
        <v>29377</v>
      </c>
      <c r="H4197" t="s">
        <v>29378</v>
      </c>
    </row>
    <row r="4198" spans="1:8" x14ac:dyDescent="0.2">
      <c r="A4198" t="s">
        <v>29379</v>
      </c>
      <c r="B4198">
        <f t="shared" si="65"/>
        <v>115.333333333333</v>
      </c>
      <c r="C4198" t="s">
        <v>29380</v>
      </c>
      <c r="D4198" t="s">
        <v>29381</v>
      </c>
      <c r="E4198" t="s">
        <v>29382</v>
      </c>
      <c r="F4198" t="s">
        <v>29383</v>
      </c>
      <c r="G4198" t="s">
        <v>29384</v>
      </c>
      <c r="H4198" t="s">
        <v>29385</v>
      </c>
    </row>
    <row r="4199" spans="1:8" x14ac:dyDescent="0.2">
      <c r="A4199" t="s">
        <v>29386</v>
      </c>
      <c r="B4199">
        <f t="shared" si="65"/>
        <v>115.36666666666599</v>
      </c>
      <c r="C4199" t="s">
        <v>29387</v>
      </c>
      <c r="D4199" t="s">
        <v>29388</v>
      </c>
      <c r="E4199" t="s">
        <v>29389</v>
      </c>
      <c r="F4199" t="s">
        <v>29390</v>
      </c>
      <c r="G4199" t="s">
        <v>29391</v>
      </c>
      <c r="H4199" t="s">
        <v>29392</v>
      </c>
    </row>
    <row r="4200" spans="1:8" x14ac:dyDescent="0.2">
      <c r="A4200" t="s">
        <v>29393</v>
      </c>
      <c r="B4200">
        <f t="shared" si="65"/>
        <v>115.4</v>
      </c>
      <c r="C4200" t="s">
        <v>29394</v>
      </c>
      <c r="D4200" t="s">
        <v>29395</v>
      </c>
      <c r="E4200" t="s">
        <v>29396</v>
      </c>
      <c r="F4200" t="s">
        <v>29397</v>
      </c>
      <c r="G4200" t="s">
        <v>29398</v>
      </c>
      <c r="H4200" t="s">
        <v>29399</v>
      </c>
    </row>
    <row r="4201" spans="1:8" x14ac:dyDescent="0.2">
      <c r="A4201" t="s">
        <v>29400</v>
      </c>
      <c r="B4201">
        <f t="shared" si="65"/>
        <v>115.433333333333</v>
      </c>
      <c r="C4201" t="s">
        <v>29401</v>
      </c>
      <c r="D4201" t="s">
        <v>29402</v>
      </c>
      <c r="E4201" t="s">
        <v>29403</v>
      </c>
      <c r="F4201" t="s">
        <v>29404</v>
      </c>
      <c r="G4201" t="s">
        <v>29405</v>
      </c>
      <c r="H4201" t="s">
        <v>29406</v>
      </c>
    </row>
    <row r="4202" spans="1:8" x14ac:dyDescent="0.2">
      <c r="A4202" t="s">
        <v>29407</v>
      </c>
      <c r="B4202">
        <f t="shared" si="65"/>
        <v>115.46666666666601</v>
      </c>
      <c r="C4202" t="s">
        <v>29408</v>
      </c>
      <c r="D4202" t="s">
        <v>29409</v>
      </c>
      <c r="E4202" t="s">
        <v>29410</v>
      </c>
      <c r="F4202" t="s">
        <v>29411</v>
      </c>
      <c r="G4202" t="s">
        <v>29412</v>
      </c>
      <c r="H4202" t="s">
        <v>29413</v>
      </c>
    </row>
    <row r="4203" spans="1:8" x14ac:dyDescent="0.2">
      <c r="A4203" t="s">
        <v>29414</v>
      </c>
      <c r="B4203">
        <f t="shared" si="65"/>
        <v>115.5</v>
      </c>
      <c r="C4203" t="s">
        <v>29415</v>
      </c>
      <c r="D4203" t="s">
        <v>29416</v>
      </c>
      <c r="E4203" t="s">
        <v>29417</v>
      </c>
      <c r="F4203" t="s">
        <v>29418</v>
      </c>
      <c r="G4203" t="s">
        <v>29419</v>
      </c>
      <c r="H4203" t="s">
        <v>29420</v>
      </c>
    </row>
    <row r="4204" spans="1:8" x14ac:dyDescent="0.2">
      <c r="A4204" t="s">
        <v>29421</v>
      </c>
      <c r="B4204">
        <f t="shared" si="65"/>
        <v>115.53333333333302</v>
      </c>
      <c r="C4204" t="s">
        <v>29422</v>
      </c>
      <c r="D4204" t="s">
        <v>29423</v>
      </c>
      <c r="E4204" t="s">
        <v>29424</v>
      </c>
      <c r="F4204" t="s">
        <v>29425</v>
      </c>
      <c r="G4204" t="s">
        <v>29426</v>
      </c>
      <c r="H4204" t="s">
        <v>29427</v>
      </c>
    </row>
    <row r="4205" spans="1:8" x14ac:dyDescent="0.2">
      <c r="A4205" t="s">
        <v>29428</v>
      </c>
      <c r="B4205">
        <f t="shared" si="65"/>
        <v>115.56666666666601</v>
      </c>
      <c r="C4205" t="s">
        <v>29429</v>
      </c>
      <c r="D4205" t="s">
        <v>29430</v>
      </c>
      <c r="E4205" t="s">
        <v>29431</v>
      </c>
      <c r="F4205" t="s">
        <v>29432</v>
      </c>
      <c r="G4205" t="s">
        <v>29433</v>
      </c>
      <c r="H4205" t="s">
        <v>29434</v>
      </c>
    </row>
    <row r="4206" spans="1:8" x14ac:dyDescent="0.2">
      <c r="A4206" t="s">
        <v>29435</v>
      </c>
      <c r="B4206">
        <f t="shared" si="65"/>
        <v>115.6</v>
      </c>
      <c r="C4206" t="s">
        <v>29436</v>
      </c>
      <c r="D4206" t="s">
        <v>29437</v>
      </c>
      <c r="E4206" t="s">
        <v>29438</v>
      </c>
      <c r="F4206" t="s">
        <v>29439</v>
      </c>
      <c r="G4206" t="s">
        <v>29440</v>
      </c>
      <c r="H4206" t="s">
        <v>29441</v>
      </c>
    </row>
    <row r="4207" spans="1:8" x14ac:dyDescent="0.2">
      <c r="A4207" t="s">
        <v>29442</v>
      </c>
      <c r="B4207">
        <f t="shared" si="65"/>
        <v>115.63333333333301</v>
      </c>
      <c r="C4207" t="s">
        <v>29443</v>
      </c>
      <c r="D4207" t="s">
        <v>29444</v>
      </c>
      <c r="E4207" t="s">
        <v>29445</v>
      </c>
      <c r="F4207" t="s">
        <v>29446</v>
      </c>
      <c r="G4207" t="s">
        <v>29447</v>
      </c>
      <c r="H4207" t="s">
        <v>29448</v>
      </c>
    </row>
    <row r="4208" spans="1:8" x14ac:dyDescent="0.2">
      <c r="A4208" t="s">
        <v>29449</v>
      </c>
      <c r="B4208">
        <f t="shared" si="65"/>
        <v>115.666666666666</v>
      </c>
      <c r="C4208" t="s">
        <v>29450</v>
      </c>
      <c r="D4208" t="s">
        <v>29451</v>
      </c>
      <c r="E4208" t="s">
        <v>29452</v>
      </c>
      <c r="F4208" t="s">
        <v>29453</v>
      </c>
      <c r="G4208" t="s">
        <v>29454</v>
      </c>
      <c r="H4208" t="s">
        <v>29455</v>
      </c>
    </row>
    <row r="4209" spans="1:8" x14ac:dyDescent="0.2">
      <c r="A4209" t="s">
        <v>29456</v>
      </c>
      <c r="B4209">
        <f t="shared" si="65"/>
        <v>115.70000000000002</v>
      </c>
      <c r="C4209" t="s">
        <v>29457</v>
      </c>
      <c r="D4209" t="s">
        <v>29458</v>
      </c>
      <c r="E4209" t="s">
        <v>29459</v>
      </c>
      <c r="F4209" t="s">
        <v>29460</v>
      </c>
      <c r="G4209" t="s">
        <v>29461</v>
      </c>
      <c r="H4209" t="s">
        <v>29462</v>
      </c>
    </row>
    <row r="4210" spans="1:8" x14ac:dyDescent="0.2">
      <c r="A4210" t="s">
        <v>29463</v>
      </c>
      <c r="B4210">
        <f t="shared" si="65"/>
        <v>115.73333333333301</v>
      </c>
      <c r="C4210" t="s">
        <v>29464</v>
      </c>
      <c r="D4210" t="s">
        <v>29465</v>
      </c>
      <c r="E4210" t="s">
        <v>29466</v>
      </c>
      <c r="F4210" t="s">
        <v>29467</v>
      </c>
      <c r="G4210" t="s">
        <v>29468</v>
      </c>
      <c r="H4210" t="s">
        <v>29469</v>
      </c>
    </row>
    <row r="4211" spans="1:8" x14ac:dyDescent="0.2">
      <c r="A4211" t="s">
        <v>29470</v>
      </c>
      <c r="B4211">
        <f t="shared" si="65"/>
        <v>115.766666666666</v>
      </c>
      <c r="C4211" t="s">
        <v>29471</v>
      </c>
      <c r="D4211" t="s">
        <v>29472</v>
      </c>
      <c r="E4211" t="s">
        <v>29473</v>
      </c>
      <c r="F4211" t="s">
        <v>29474</v>
      </c>
      <c r="G4211" t="s">
        <v>29475</v>
      </c>
      <c r="H4211" t="s">
        <v>29476</v>
      </c>
    </row>
    <row r="4212" spans="1:8" x14ac:dyDescent="0.2">
      <c r="A4212" t="s">
        <v>29477</v>
      </c>
      <c r="B4212">
        <f t="shared" si="65"/>
        <v>115.80000000000001</v>
      </c>
      <c r="C4212" t="s">
        <v>29478</v>
      </c>
      <c r="D4212" t="s">
        <v>29479</v>
      </c>
      <c r="E4212" t="s">
        <v>29480</v>
      </c>
      <c r="F4212" t="s">
        <v>29481</v>
      </c>
      <c r="G4212" t="s">
        <v>29482</v>
      </c>
      <c r="H4212" t="s">
        <v>29483</v>
      </c>
    </row>
    <row r="4213" spans="1:8" x14ac:dyDescent="0.2">
      <c r="A4213" t="s">
        <v>29484</v>
      </c>
      <c r="B4213">
        <f t="shared" si="65"/>
        <v>115.833333333333</v>
      </c>
      <c r="C4213" t="s">
        <v>29485</v>
      </c>
      <c r="D4213" t="s">
        <v>29486</v>
      </c>
      <c r="E4213" t="s">
        <v>29487</v>
      </c>
      <c r="F4213" t="s">
        <v>29488</v>
      </c>
      <c r="G4213" t="s">
        <v>29489</v>
      </c>
      <c r="H4213" t="s">
        <v>29490</v>
      </c>
    </row>
    <row r="4214" spans="1:8" x14ac:dyDescent="0.2">
      <c r="A4214" t="s">
        <v>29491</v>
      </c>
      <c r="B4214">
        <f t="shared" si="65"/>
        <v>115.86666666666599</v>
      </c>
      <c r="C4214" t="s">
        <v>29492</v>
      </c>
      <c r="D4214" t="s">
        <v>29493</v>
      </c>
      <c r="E4214" t="s">
        <v>29494</v>
      </c>
      <c r="F4214" t="s">
        <v>29495</v>
      </c>
      <c r="G4214" t="s">
        <v>29496</v>
      </c>
      <c r="H4214" t="s">
        <v>29497</v>
      </c>
    </row>
    <row r="4215" spans="1:8" x14ac:dyDescent="0.2">
      <c r="A4215" t="s">
        <v>29498</v>
      </c>
      <c r="B4215">
        <f t="shared" si="65"/>
        <v>115.9</v>
      </c>
      <c r="C4215" t="s">
        <v>29499</v>
      </c>
      <c r="D4215" t="s">
        <v>29500</v>
      </c>
      <c r="E4215" t="s">
        <v>29501</v>
      </c>
      <c r="F4215" t="s">
        <v>29502</v>
      </c>
      <c r="G4215" t="s">
        <v>29503</v>
      </c>
      <c r="H4215" t="s">
        <v>29504</v>
      </c>
    </row>
    <row r="4216" spans="1:8" x14ac:dyDescent="0.2">
      <c r="A4216" t="s">
        <v>29505</v>
      </c>
      <c r="B4216">
        <f t="shared" si="65"/>
        <v>115.933333333333</v>
      </c>
      <c r="C4216" t="s">
        <v>29506</v>
      </c>
      <c r="D4216" t="s">
        <v>29507</v>
      </c>
      <c r="E4216" t="s">
        <v>29508</v>
      </c>
      <c r="F4216" t="s">
        <v>29509</v>
      </c>
      <c r="G4216" t="s">
        <v>29510</v>
      </c>
      <c r="H4216" t="s">
        <v>29511</v>
      </c>
    </row>
    <row r="4217" spans="1:8" x14ac:dyDescent="0.2">
      <c r="A4217" t="s">
        <v>29512</v>
      </c>
      <c r="B4217">
        <f t="shared" si="65"/>
        <v>115.96666666666601</v>
      </c>
      <c r="C4217" t="s">
        <v>29513</v>
      </c>
      <c r="D4217" t="s">
        <v>29514</v>
      </c>
      <c r="E4217" t="s">
        <v>29515</v>
      </c>
      <c r="F4217" t="s">
        <v>29516</v>
      </c>
      <c r="G4217" t="s">
        <v>29517</v>
      </c>
      <c r="H4217" t="s">
        <v>29518</v>
      </c>
    </row>
    <row r="4218" spans="1:8" x14ac:dyDescent="0.2">
      <c r="A4218" t="s">
        <v>29519</v>
      </c>
      <c r="B4218">
        <f t="shared" si="65"/>
        <v>116</v>
      </c>
      <c r="C4218" t="s">
        <v>29520</v>
      </c>
      <c r="D4218" t="s">
        <v>29521</v>
      </c>
      <c r="E4218" t="s">
        <v>29522</v>
      </c>
      <c r="F4218" t="s">
        <v>29523</v>
      </c>
      <c r="G4218" t="s">
        <v>29524</v>
      </c>
      <c r="H4218" t="s">
        <v>29525</v>
      </c>
    </row>
    <row r="4219" spans="1:8" x14ac:dyDescent="0.2">
      <c r="A4219" t="s">
        <v>29526</v>
      </c>
      <c r="B4219">
        <f t="shared" si="65"/>
        <v>116.03333333333302</v>
      </c>
      <c r="C4219" t="s">
        <v>29527</v>
      </c>
      <c r="D4219" t="s">
        <v>29528</v>
      </c>
      <c r="E4219" t="s">
        <v>29529</v>
      </c>
      <c r="F4219" t="s">
        <v>29530</v>
      </c>
      <c r="G4219" t="s">
        <v>29531</v>
      </c>
      <c r="H4219" t="s">
        <v>29532</v>
      </c>
    </row>
    <row r="4220" spans="1:8" x14ac:dyDescent="0.2">
      <c r="A4220" t="s">
        <v>29533</v>
      </c>
      <c r="B4220">
        <f t="shared" si="65"/>
        <v>116.06666666666601</v>
      </c>
      <c r="C4220" t="s">
        <v>29534</v>
      </c>
      <c r="D4220" t="s">
        <v>29535</v>
      </c>
      <c r="E4220" t="s">
        <v>29536</v>
      </c>
      <c r="F4220" t="s">
        <v>29537</v>
      </c>
      <c r="G4220" t="s">
        <v>29538</v>
      </c>
      <c r="H4220" t="s">
        <v>29539</v>
      </c>
    </row>
    <row r="4221" spans="1:8" x14ac:dyDescent="0.2">
      <c r="A4221" t="s">
        <v>29540</v>
      </c>
      <c r="B4221">
        <f t="shared" si="65"/>
        <v>116.1</v>
      </c>
      <c r="C4221" t="s">
        <v>29541</v>
      </c>
      <c r="D4221" t="s">
        <v>29542</v>
      </c>
      <c r="E4221" t="s">
        <v>29543</v>
      </c>
      <c r="F4221" t="s">
        <v>29544</v>
      </c>
      <c r="G4221" t="s">
        <v>29545</v>
      </c>
      <c r="H4221" t="s">
        <v>29546</v>
      </c>
    </row>
    <row r="4222" spans="1:8" x14ac:dyDescent="0.2">
      <c r="A4222" t="s">
        <v>29547</v>
      </c>
      <c r="B4222">
        <f t="shared" si="65"/>
        <v>116.13333333333301</v>
      </c>
      <c r="C4222" t="s">
        <v>29548</v>
      </c>
      <c r="D4222" t="s">
        <v>29549</v>
      </c>
      <c r="E4222" t="s">
        <v>29550</v>
      </c>
      <c r="F4222" t="s">
        <v>29551</v>
      </c>
      <c r="G4222" t="s">
        <v>29552</v>
      </c>
      <c r="H4222" t="s">
        <v>29553</v>
      </c>
    </row>
    <row r="4223" spans="1:8" x14ac:dyDescent="0.2">
      <c r="A4223" t="s">
        <v>29554</v>
      </c>
      <c r="B4223">
        <f t="shared" si="65"/>
        <v>116.166666666666</v>
      </c>
      <c r="C4223" t="s">
        <v>29555</v>
      </c>
      <c r="D4223" t="s">
        <v>29556</v>
      </c>
      <c r="E4223" t="s">
        <v>29557</v>
      </c>
      <c r="F4223" t="s">
        <v>29558</v>
      </c>
      <c r="G4223" t="s">
        <v>29559</v>
      </c>
      <c r="H4223" t="s">
        <v>29560</v>
      </c>
    </row>
    <row r="4224" spans="1:8" x14ac:dyDescent="0.2">
      <c r="A4224" t="s">
        <v>29561</v>
      </c>
      <c r="B4224">
        <f t="shared" si="65"/>
        <v>116.20000000000002</v>
      </c>
      <c r="C4224" t="s">
        <v>29562</v>
      </c>
      <c r="D4224" t="s">
        <v>29563</v>
      </c>
      <c r="E4224" t="s">
        <v>29564</v>
      </c>
      <c r="F4224" t="s">
        <v>29565</v>
      </c>
      <c r="G4224" t="s">
        <v>29566</v>
      </c>
      <c r="H4224" t="s">
        <v>29567</v>
      </c>
    </row>
    <row r="4225" spans="1:8" x14ac:dyDescent="0.2">
      <c r="A4225" t="s">
        <v>29568</v>
      </c>
      <c r="B4225">
        <f t="shared" si="65"/>
        <v>116.23333333333301</v>
      </c>
      <c r="C4225" t="s">
        <v>29569</v>
      </c>
      <c r="D4225" t="s">
        <v>29570</v>
      </c>
      <c r="E4225" t="s">
        <v>29571</v>
      </c>
      <c r="F4225" t="s">
        <v>29572</v>
      </c>
      <c r="G4225" t="s">
        <v>29573</v>
      </c>
      <c r="H4225" t="s">
        <v>29574</v>
      </c>
    </row>
    <row r="4226" spans="1:8" x14ac:dyDescent="0.2">
      <c r="A4226" t="s">
        <v>29575</v>
      </c>
      <c r="B4226">
        <f t="shared" si="65"/>
        <v>116.266666666666</v>
      </c>
      <c r="C4226" t="s">
        <v>29576</v>
      </c>
      <c r="D4226" t="s">
        <v>29577</v>
      </c>
      <c r="E4226" t="s">
        <v>29578</v>
      </c>
      <c r="F4226" t="s">
        <v>29579</v>
      </c>
      <c r="G4226" t="s">
        <v>29580</v>
      </c>
      <c r="H4226" t="s">
        <v>29581</v>
      </c>
    </row>
    <row r="4227" spans="1:8" x14ac:dyDescent="0.2">
      <c r="A4227" t="s">
        <v>29582</v>
      </c>
      <c r="B4227">
        <f t="shared" ref="B4227:B4290" si="66">A4227-24.6</f>
        <v>116.30000000000001</v>
      </c>
      <c r="C4227" t="s">
        <v>29583</v>
      </c>
      <c r="D4227" t="s">
        <v>29584</v>
      </c>
      <c r="E4227" t="s">
        <v>29585</v>
      </c>
      <c r="F4227" t="s">
        <v>29586</v>
      </c>
      <c r="G4227" t="s">
        <v>29587</v>
      </c>
      <c r="H4227" t="s">
        <v>29588</v>
      </c>
    </row>
    <row r="4228" spans="1:8" x14ac:dyDescent="0.2">
      <c r="A4228" t="s">
        <v>29589</v>
      </c>
      <c r="B4228">
        <f t="shared" si="66"/>
        <v>116.333333333333</v>
      </c>
      <c r="C4228" t="s">
        <v>29590</v>
      </c>
      <c r="D4228" t="s">
        <v>29591</v>
      </c>
      <c r="E4228" t="s">
        <v>29592</v>
      </c>
      <c r="F4228" t="s">
        <v>29593</v>
      </c>
      <c r="G4228" t="s">
        <v>29594</v>
      </c>
      <c r="H4228" t="s">
        <v>29595</v>
      </c>
    </row>
    <row r="4229" spans="1:8" x14ac:dyDescent="0.2">
      <c r="A4229" t="s">
        <v>29596</v>
      </c>
      <c r="B4229">
        <f t="shared" si="66"/>
        <v>116.36666666666599</v>
      </c>
      <c r="C4229" t="s">
        <v>29597</v>
      </c>
      <c r="D4229" t="s">
        <v>29598</v>
      </c>
      <c r="E4229" t="s">
        <v>29599</v>
      </c>
      <c r="F4229" t="s">
        <v>29600</v>
      </c>
      <c r="G4229" t="s">
        <v>29601</v>
      </c>
      <c r="H4229" t="s">
        <v>29602</v>
      </c>
    </row>
    <row r="4230" spans="1:8" x14ac:dyDescent="0.2">
      <c r="A4230" t="s">
        <v>29603</v>
      </c>
      <c r="B4230">
        <f t="shared" si="66"/>
        <v>116.4</v>
      </c>
      <c r="C4230" t="s">
        <v>29604</v>
      </c>
      <c r="D4230" t="s">
        <v>29605</v>
      </c>
      <c r="E4230" t="s">
        <v>29606</v>
      </c>
      <c r="F4230" t="s">
        <v>29607</v>
      </c>
      <c r="G4230" t="s">
        <v>29608</v>
      </c>
      <c r="H4230" t="s">
        <v>29609</v>
      </c>
    </row>
    <row r="4231" spans="1:8" x14ac:dyDescent="0.2">
      <c r="A4231" t="s">
        <v>29610</v>
      </c>
      <c r="B4231">
        <f t="shared" si="66"/>
        <v>116.433333333333</v>
      </c>
      <c r="C4231" t="s">
        <v>29611</v>
      </c>
      <c r="D4231" t="s">
        <v>29612</v>
      </c>
      <c r="E4231" t="s">
        <v>29613</v>
      </c>
      <c r="F4231" t="s">
        <v>29614</v>
      </c>
      <c r="G4231" t="s">
        <v>29615</v>
      </c>
      <c r="H4231" t="s">
        <v>29616</v>
      </c>
    </row>
    <row r="4232" spans="1:8" x14ac:dyDescent="0.2">
      <c r="A4232" t="s">
        <v>29617</v>
      </c>
      <c r="B4232">
        <f t="shared" si="66"/>
        <v>116.46666666666601</v>
      </c>
      <c r="C4232" t="s">
        <v>29618</v>
      </c>
      <c r="D4232" t="s">
        <v>29619</v>
      </c>
      <c r="E4232" t="s">
        <v>29620</v>
      </c>
      <c r="F4232" t="s">
        <v>29621</v>
      </c>
      <c r="G4232" t="s">
        <v>29622</v>
      </c>
      <c r="H4232" t="s">
        <v>29623</v>
      </c>
    </row>
    <row r="4233" spans="1:8" x14ac:dyDescent="0.2">
      <c r="A4233" t="s">
        <v>29624</v>
      </c>
      <c r="B4233">
        <f t="shared" si="66"/>
        <v>116.5</v>
      </c>
      <c r="C4233" t="s">
        <v>29625</v>
      </c>
      <c r="D4233" t="s">
        <v>29626</v>
      </c>
      <c r="E4233" t="s">
        <v>29627</v>
      </c>
      <c r="F4233" t="s">
        <v>29628</v>
      </c>
      <c r="G4233" t="s">
        <v>29629</v>
      </c>
      <c r="H4233" t="s">
        <v>29630</v>
      </c>
    </row>
    <row r="4234" spans="1:8" x14ac:dyDescent="0.2">
      <c r="A4234" t="s">
        <v>29631</v>
      </c>
      <c r="B4234">
        <f t="shared" si="66"/>
        <v>116.53333333333302</v>
      </c>
      <c r="C4234" t="s">
        <v>29632</v>
      </c>
      <c r="D4234" t="s">
        <v>29633</v>
      </c>
      <c r="E4234" t="s">
        <v>29634</v>
      </c>
      <c r="F4234" t="s">
        <v>29635</v>
      </c>
      <c r="G4234" t="s">
        <v>29636</v>
      </c>
      <c r="H4234" t="s">
        <v>29637</v>
      </c>
    </row>
    <row r="4235" spans="1:8" x14ac:dyDescent="0.2">
      <c r="A4235" t="s">
        <v>29638</v>
      </c>
      <c r="B4235">
        <f t="shared" si="66"/>
        <v>116.56666666666601</v>
      </c>
      <c r="C4235" t="s">
        <v>29639</v>
      </c>
      <c r="D4235" t="s">
        <v>29640</v>
      </c>
      <c r="E4235" t="s">
        <v>29641</v>
      </c>
      <c r="F4235" t="s">
        <v>29642</v>
      </c>
      <c r="G4235" t="s">
        <v>29643</v>
      </c>
      <c r="H4235" t="s">
        <v>29644</v>
      </c>
    </row>
    <row r="4236" spans="1:8" x14ac:dyDescent="0.2">
      <c r="A4236" t="s">
        <v>29645</v>
      </c>
      <c r="B4236">
        <f t="shared" si="66"/>
        <v>116.6</v>
      </c>
      <c r="C4236" t="s">
        <v>29646</v>
      </c>
      <c r="D4236" t="s">
        <v>29647</v>
      </c>
      <c r="E4236" t="s">
        <v>29648</v>
      </c>
      <c r="F4236" t="s">
        <v>29649</v>
      </c>
      <c r="G4236" t="s">
        <v>29650</v>
      </c>
      <c r="H4236" t="s">
        <v>29651</v>
      </c>
    </row>
    <row r="4237" spans="1:8" x14ac:dyDescent="0.2">
      <c r="A4237" t="s">
        <v>29652</v>
      </c>
      <c r="B4237">
        <f t="shared" si="66"/>
        <v>116.63333333333301</v>
      </c>
      <c r="C4237" t="s">
        <v>29653</v>
      </c>
      <c r="D4237" t="s">
        <v>29654</v>
      </c>
      <c r="E4237" t="s">
        <v>29655</v>
      </c>
      <c r="F4237" t="s">
        <v>29656</v>
      </c>
      <c r="G4237" t="s">
        <v>29657</v>
      </c>
      <c r="H4237" t="s">
        <v>29658</v>
      </c>
    </row>
    <row r="4238" spans="1:8" x14ac:dyDescent="0.2">
      <c r="A4238" t="s">
        <v>29659</v>
      </c>
      <c r="B4238">
        <f t="shared" si="66"/>
        <v>116.666666666666</v>
      </c>
      <c r="C4238" t="s">
        <v>29660</v>
      </c>
      <c r="D4238" t="s">
        <v>29661</v>
      </c>
      <c r="E4238" t="s">
        <v>29662</v>
      </c>
      <c r="F4238" t="s">
        <v>29663</v>
      </c>
      <c r="G4238" t="s">
        <v>29664</v>
      </c>
      <c r="H4238" t="s">
        <v>29665</v>
      </c>
    </row>
    <row r="4239" spans="1:8" x14ac:dyDescent="0.2">
      <c r="A4239" t="s">
        <v>29666</v>
      </c>
      <c r="B4239">
        <f t="shared" si="66"/>
        <v>116.70000000000002</v>
      </c>
      <c r="C4239" t="s">
        <v>29667</v>
      </c>
      <c r="D4239" t="s">
        <v>29668</v>
      </c>
      <c r="E4239" t="s">
        <v>29669</v>
      </c>
      <c r="F4239" t="s">
        <v>29670</v>
      </c>
      <c r="G4239" t="s">
        <v>29671</v>
      </c>
      <c r="H4239" t="s">
        <v>29672</v>
      </c>
    </row>
    <row r="4240" spans="1:8" x14ac:dyDescent="0.2">
      <c r="A4240" t="s">
        <v>29673</v>
      </c>
      <c r="B4240">
        <f t="shared" si="66"/>
        <v>116.73333333333301</v>
      </c>
      <c r="C4240" t="s">
        <v>29674</v>
      </c>
      <c r="D4240" t="s">
        <v>29675</v>
      </c>
      <c r="E4240" t="s">
        <v>29676</v>
      </c>
      <c r="F4240" t="s">
        <v>29677</v>
      </c>
      <c r="G4240" t="s">
        <v>29678</v>
      </c>
      <c r="H4240" t="s">
        <v>29679</v>
      </c>
    </row>
    <row r="4241" spans="1:8" x14ac:dyDescent="0.2">
      <c r="A4241" t="s">
        <v>29680</v>
      </c>
      <c r="B4241">
        <f t="shared" si="66"/>
        <v>116.766666666666</v>
      </c>
      <c r="C4241" t="s">
        <v>29681</v>
      </c>
      <c r="D4241" t="s">
        <v>29682</v>
      </c>
      <c r="E4241" t="s">
        <v>29683</v>
      </c>
      <c r="F4241" t="s">
        <v>29684</v>
      </c>
      <c r="G4241" t="s">
        <v>29685</v>
      </c>
      <c r="H4241" t="s">
        <v>29686</v>
      </c>
    </row>
    <row r="4242" spans="1:8" x14ac:dyDescent="0.2">
      <c r="A4242" t="s">
        <v>29687</v>
      </c>
      <c r="B4242">
        <f t="shared" si="66"/>
        <v>116.80000000000001</v>
      </c>
      <c r="C4242" t="s">
        <v>29688</v>
      </c>
      <c r="D4242" t="s">
        <v>29689</v>
      </c>
      <c r="E4242" t="s">
        <v>29690</v>
      </c>
      <c r="F4242" t="s">
        <v>29691</v>
      </c>
      <c r="G4242" t="s">
        <v>29692</v>
      </c>
      <c r="H4242" t="s">
        <v>29693</v>
      </c>
    </row>
    <row r="4243" spans="1:8" x14ac:dyDescent="0.2">
      <c r="A4243" t="s">
        <v>29694</v>
      </c>
      <c r="B4243">
        <f t="shared" si="66"/>
        <v>116.833333333333</v>
      </c>
      <c r="C4243" t="s">
        <v>29695</v>
      </c>
      <c r="D4243" t="s">
        <v>29696</v>
      </c>
      <c r="E4243" t="s">
        <v>29697</v>
      </c>
      <c r="F4243" t="s">
        <v>29698</v>
      </c>
      <c r="G4243" t="s">
        <v>29699</v>
      </c>
      <c r="H4243" t="s">
        <v>29700</v>
      </c>
    </row>
    <row r="4244" spans="1:8" x14ac:dyDescent="0.2">
      <c r="A4244" t="s">
        <v>29701</v>
      </c>
      <c r="B4244">
        <f t="shared" si="66"/>
        <v>116.86666666666599</v>
      </c>
      <c r="C4244" t="s">
        <v>29702</v>
      </c>
      <c r="D4244" t="s">
        <v>29703</v>
      </c>
      <c r="E4244" t="s">
        <v>29704</v>
      </c>
      <c r="F4244" t="s">
        <v>29705</v>
      </c>
      <c r="G4244" t="s">
        <v>29706</v>
      </c>
      <c r="H4244" t="s">
        <v>29707</v>
      </c>
    </row>
    <row r="4245" spans="1:8" x14ac:dyDescent="0.2">
      <c r="A4245" t="s">
        <v>29708</v>
      </c>
      <c r="B4245">
        <f t="shared" si="66"/>
        <v>116.9</v>
      </c>
      <c r="C4245" t="s">
        <v>29709</v>
      </c>
      <c r="D4245" t="s">
        <v>29710</v>
      </c>
      <c r="E4245" t="s">
        <v>29711</v>
      </c>
      <c r="F4245" t="s">
        <v>29712</v>
      </c>
      <c r="G4245" t="s">
        <v>29713</v>
      </c>
      <c r="H4245" t="s">
        <v>29714</v>
      </c>
    </row>
    <row r="4246" spans="1:8" x14ac:dyDescent="0.2">
      <c r="A4246" t="s">
        <v>29715</v>
      </c>
      <c r="B4246">
        <f t="shared" si="66"/>
        <v>116.933333333333</v>
      </c>
      <c r="C4246" t="s">
        <v>29716</v>
      </c>
      <c r="D4246" t="s">
        <v>29717</v>
      </c>
      <c r="E4246" t="s">
        <v>29718</v>
      </c>
      <c r="F4246" t="s">
        <v>29719</v>
      </c>
      <c r="G4246" t="s">
        <v>29720</v>
      </c>
      <c r="H4246" t="s">
        <v>29721</v>
      </c>
    </row>
    <row r="4247" spans="1:8" x14ac:dyDescent="0.2">
      <c r="A4247" t="s">
        <v>29722</v>
      </c>
      <c r="B4247">
        <f t="shared" si="66"/>
        <v>116.96666666666601</v>
      </c>
      <c r="C4247" t="s">
        <v>29723</v>
      </c>
      <c r="D4247" t="s">
        <v>29724</v>
      </c>
      <c r="E4247" t="s">
        <v>29725</v>
      </c>
      <c r="F4247" t="s">
        <v>29726</v>
      </c>
      <c r="G4247" t="s">
        <v>29727</v>
      </c>
      <c r="H4247" t="s">
        <v>29728</v>
      </c>
    </row>
    <row r="4248" spans="1:8" x14ac:dyDescent="0.2">
      <c r="A4248" t="s">
        <v>29729</v>
      </c>
      <c r="B4248">
        <f t="shared" si="66"/>
        <v>117</v>
      </c>
      <c r="C4248" t="s">
        <v>29730</v>
      </c>
      <c r="D4248" t="s">
        <v>29731</v>
      </c>
      <c r="E4248" t="s">
        <v>29732</v>
      </c>
      <c r="F4248" t="s">
        <v>29733</v>
      </c>
      <c r="G4248" t="s">
        <v>29734</v>
      </c>
      <c r="H4248" t="s">
        <v>29735</v>
      </c>
    </row>
    <row r="4249" spans="1:8" x14ac:dyDescent="0.2">
      <c r="A4249" t="s">
        <v>29736</v>
      </c>
      <c r="B4249">
        <f t="shared" si="66"/>
        <v>117.03333333333302</v>
      </c>
      <c r="C4249" t="s">
        <v>29737</v>
      </c>
      <c r="D4249" t="s">
        <v>29738</v>
      </c>
      <c r="E4249" t="s">
        <v>29739</v>
      </c>
      <c r="F4249" t="s">
        <v>29740</v>
      </c>
      <c r="G4249" t="s">
        <v>29741</v>
      </c>
      <c r="H4249" t="s">
        <v>29742</v>
      </c>
    </row>
    <row r="4250" spans="1:8" x14ac:dyDescent="0.2">
      <c r="A4250" t="s">
        <v>29743</v>
      </c>
      <c r="B4250">
        <f t="shared" si="66"/>
        <v>117.06666666666601</v>
      </c>
      <c r="C4250" t="s">
        <v>29744</v>
      </c>
      <c r="D4250" t="s">
        <v>29745</v>
      </c>
      <c r="E4250" t="s">
        <v>29746</v>
      </c>
      <c r="F4250" t="s">
        <v>29747</v>
      </c>
      <c r="G4250" t="s">
        <v>29748</v>
      </c>
      <c r="H4250" t="s">
        <v>29749</v>
      </c>
    </row>
    <row r="4251" spans="1:8" x14ac:dyDescent="0.2">
      <c r="A4251" t="s">
        <v>29750</v>
      </c>
      <c r="B4251">
        <f t="shared" si="66"/>
        <v>117.1</v>
      </c>
      <c r="C4251" t="s">
        <v>29751</v>
      </c>
      <c r="D4251" t="s">
        <v>29752</v>
      </c>
      <c r="E4251" t="s">
        <v>29753</v>
      </c>
      <c r="F4251" t="s">
        <v>29754</v>
      </c>
      <c r="G4251" t="s">
        <v>29755</v>
      </c>
      <c r="H4251" t="s">
        <v>29756</v>
      </c>
    </row>
    <row r="4252" spans="1:8" x14ac:dyDescent="0.2">
      <c r="A4252" t="s">
        <v>29757</v>
      </c>
      <c r="B4252">
        <f t="shared" si="66"/>
        <v>117.13333333333301</v>
      </c>
      <c r="C4252" t="s">
        <v>29758</v>
      </c>
      <c r="D4252" t="s">
        <v>29759</v>
      </c>
      <c r="E4252" t="s">
        <v>29760</v>
      </c>
      <c r="F4252" t="s">
        <v>29761</v>
      </c>
      <c r="G4252" t="s">
        <v>29762</v>
      </c>
      <c r="H4252" t="s">
        <v>29763</v>
      </c>
    </row>
    <row r="4253" spans="1:8" x14ac:dyDescent="0.2">
      <c r="A4253" t="s">
        <v>29764</v>
      </c>
      <c r="B4253">
        <f t="shared" si="66"/>
        <v>117.166666666666</v>
      </c>
      <c r="C4253" t="s">
        <v>29765</v>
      </c>
      <c r="D4253" t="s">
        <v>29766</v>
      </c>
      <c r="E4253" t="s">
        <v>29767</v>
      </c>
      <c r="F4253" t="s">
        <v>29768</v>
      </c>
      <c r="G4253" t="s">
        <v>29769</v>
      </c>
      <c r="H4253" t="s">
        <v>29770</v>
      </c>
    </row>
    <row r="4254" spans="1:8" x14ac:dyDescent="0.2">
      <c r="A4254" t="s">
        <v>29771</v>
      </c>
      <c r="B4254">
        <f t="shared" si="66"/>
        <v>117.20000000000002</v>
      </c>
      <c r="C4254" t="s">
        <v>29772</v>
      </c>
      <c r="D4254" t="s">
        <v>29773</v>
      </c>
      <c r="E4254" t="s">
        <v>29774</v>
      </c>
      <c r="F4254" t="s">
        <v>29775</v>
      </c>
      <c r="G4254" t="s">
        <v>29776</v>
      </c>
      <c r="H4254" t="s">
        <v>29777</v>
      </c>
    </row>
    <row r="4255" spans="1:8" x14ac:dyDescent="0.2">
      <c r="A4255" t="s">
        <v>29778</v>
      </c>
      <c r="B4255">
        <f t="shared" si="66"/>
        <v>117.23333333333301</v>
      </c>
      <c r="C4255" t="s">
        <v>29779</v>
      </c>
      <c r="D4255" t="s">
        <v>29780</v>
      </c>
      <c r="E4255" t="s">
        <v>29781</v>
      </c>
      <c r="F4255" t="s">
        <v>29782</v>
      </c>
      <c r="G4255" t="s">
        <v>29783</v>
      </c>
      <c r="H4255" t="s">
        <v>29784</v>
      </c>
    </row>
    <row r="4256" spans="1:8" x14ac:dyDescent="0.2">
      <c r="A4256" t="s">
        <v>29785</v>
      </c>
      <c r="B4256">
        <f t="shared" si="66"/>
        <v>117.266666666666</v>
      </c>
      <c r="C4256" t="s">
        <v>29786</v>
      </c>
      <c r="D4256" t="s">
        <v>29787</v>
      </c>
      <c r="E4256" t="s">
        <v>29788</v>
      </c>
      <c r="F4256" t="s">
        <v>29789</v>
      </c>
      <c r="G4256" t="s">
        <v>29790</v>
      </c>
      <c r="H4256" t="s">
        <v>29791</v>
      </c>
    </row>
    <row r="4257" spans="1:8" x14ac:dyDescent="0.2">
      <c r="A4257" t="s">
        <v>29792</v>
      </c>
      <c r="B4257">
        <f t="shared" si="66"/>
        <v>117.30000000000001</v>
      </c>
      <c r="C4257" t="s">
        <v>29793</v>
      </c>
      <c r="D4257" t="s">
        <v>29794</v>
      </c>
      <c r="E4257" t="s">
        <v>29795</v>
      </c>
      <c r="F4257" t="s">
        <v>29796</v>
      </c>
      <c r="G4257" t="s">
        <v>29797</v>
      </c>
      <c r="H4257" t="s">
        <v>29798</v>
      </c>
    </row>
    <row r="4258" spans="1:8" x14ac:dyDescent="0.2">
      <c r="A4258" t="s">
        <v>29799</v>
      </c>
      <c r="B4258">
        <f t="shared" si="66"/>
        <v>117.333333333333</v>
      </c>
      <c r="C4258" t="s">
        <v>29800</v>
      </c>
      <c r="D4258" t="s">
        <v>29801</v>
      </c>
      <c r="E4258" t="s">
        <v>29802</v>
      </c>
      <c r="F4258" t="s">
        <v>29803</v>
      </c>
      <c r="G4258" t="s">
        <v>29804</v>
      </c>
      <c r="H4258" t="s">
        <v>29805</v>
      </c>
    </row>
    <row r="4259" spans="1:8" x14ac:dyDescent="0.2">
      <c r="A4259" t="s">
        <v>29806</v>
      </c>
      <c r="B4259">
        <f t="shared" si="66"/>
        <v>117.36666666666599</v>
      </c>
      <c r="C4259" t="s">
        <v>29807</v>
      </c>
      <c r="D4259" t="s">
        <v>29808</v>
      </c>
      <c r="E4259" t="s">
        <v>29809</v>
      </c>
      <c r="F4259" t="s">
        <v>29810</v>
      </c>
      <c r="G4259" t="s">
        <v>29811</v>
      </c>
      <c r="H4259" t="s">
        <v>29812</v>
      </c>
    </row>
    <row r="4260" spans="1:8" x14ac:dyDescent="0.2">
      <c r="A4260" t="s">
        <v>29813</v>
      </c>
      <c r="B4260">
        <f t="shared" si="66"/>
        <v>117.4</v>
      </c>
      <c r="C4260" t="s">
        <v>29814</v>
      </c>
      <c r="D4260" t="s">
        <v>29815</v>
      </c>
      <c r="E4260" t="s">
        <v>29816</v>
      </c>
      <c r="F4260" t="s">
        <v>29817</v>
      </c>
      <c r="G4260" t="s">
        <v>29818</v>
      </c>
      <c r="H4260" t="s">
        <v>29819</v>
      </c>
    </row>
    <row r="4261" spans="1:8" x14ac:dyDescent="0.2">
      <c r="A4261" t="s">
        <v>29820</v>
      </c>
      <c r="B4261">
        <f t="shared" si="66"/>
        <v>117.433333333333</v>
      </c>
      <c r="C4261" t="s">
        <v>29821</v>
      </c>
      <c r="D4261" t="s">
        <v>29822</v>
      </c>
      <c r="E4261" t="s">
        <v>29823</v>
      </c>
      <c r="F4261" t="s">
        <v>29824</v>
      </c>
      <c r="G4261" t="s">
        <v>29825</v>
      </c>
      <c r="H4261" t="s">
        <v>29826</v>
      </c>
    </row>
    <row r="4262" spans="1:8" x14ac:dyDescent="0.2">
      <c r="A4262" t="s">
        <v>29827</v>
      </c>
      <c r="B4262">
        <f t="shared" si="66"/>
        <v>117.46666666666601</v>
      </c>
      <c r="C4262" t="s">
        <v>29828</v>
      </c>
      <c r="D4262" t="s">
        <v>29829</v>
      </c>
      <c r="E4262" t="s">
        <v>29830</v>
      </c>
      <c r="F4262" t="s">
        <v>29831</v>
      </c>
      <c r="G4262" t="s">
        <v>29832</v>
      </c>
      <c r="H4262" t="s">
        <v>29833</v>
      </c>
    </row>
    <row r="4263" spans="1:8" x14ac:dyDescent="0.2">
      <c r="A4263" t="s">
        <v>29834</v>
      </c>
      <c r="B4263">
        <f t="shared" si="66"/>
        <v>117.5</v>
      </c>
      <c r="C4263" t="s">
        <v>29835</v>
      </c>
      <c r="D4263" t="s">
        <v>29836</v>
      </c>
      <c r="E4263" t="s">
        <v>29837</v>
      </c>
      <c r="F4263" t="s">
        <v>29838</v>
      </c>
      <c r="G4263" t="s">
        <v>29839</v>
      </c>
      <c r="H4263" t="s">
        <v>29840</v>
      </c>
    </row>
    <row r="4264" spans="1:8" x14ac:dyDescent="0.2">
      <c r="A4264" t="s">
        <v>29841</v>
      </c>
      <c r="B4264">
        <f t="shared" si="66"/>
        <v>117.53333333333302</v>
      </c>
      <c r="C4264" t="s">
        <v>29842</v>
      </c>
      <c r="D4264" t="s">
        <v>29843</v>
      </c>
      <c r="E4264" t="s">
        <v>29844</v>
      </c>
      <c r="F4264" t="s">
        <v>29845</v>
      </c>
      <c r="G4264" t="s">
        <v>29846</v>
      </c>
      <c r="H4264" t="s">
        <v>29847</v>
      </c>
    </row>
    <row r="4265" spans="1:8" x14ac:dyDescent="0.2">
      <c r="A4265" t="s">
        <v>29848</v>
      </c>
      <c r="B4265">
        <f t="shared" si="66"/>
        <v>117.56666666666601</v>
      </c>
      <c r="C4265" t="s">
        <v>29849</v>
      </c>
      <c r="D4265" t="s">
        <v>29850</v>
      </c>
      <c r="E4265" t="s">
        <v>29851</v>
      </c>
      <c r="F4265" t="s">
        <v>29852</v>
      </c>
      <c r="G4265" t="s">
        <v>29853</v>
      </c>
      <c r="H4265" t="s">
        <v>29854</v>
      </c>
    </row>
    <row r="4266" spans="1:8" x14ac:dyDescent="0.2">
      <c r="A4266" t="s">
        <v>29855</v>
      </c>
      <c r="B4266">
        <f t="shared" si="66"/>
        <v>117.6</v>
      </c>
      <c r="C4266" t="s">
        <v>29856</v>
      </c>
      <c r="D4266" t="s">
        <v>29857</v>
      </c>
      <c r="E4266" t="s">
        <v>29858</v>
      </c>
      <c r="F4266" t="s">
        <v>29859</v>
      </c>
      <c r="G4266" t="s">
        <v>29860</v>
      </c>
      <c r="H4266" t="s">
        <v>29861</v>
      </c>
    </row>
    <row r="4267" spans="1:8" x14ac:dyDescent="0.2">
      <c r="A4267" t="s">
        <v>29862</v>
      </c>
      <c r="B4267">
        <f t="shared" si="66"/>
        <v>117.63333333333301</v>
      </c>
      <c r="C4267" t="s">
        <v>29863</v>
      </c>
      <c r="D4267" t="s">
        <v>29864</v>
      </c>
      <c r="E4267" t="s">
        <v>29865</v>
      </c>
      <c r="F4267" t="s">
        <v>29866</v>
      </c>
      <c r="G4267" t="s">
        <v>29867</v>
      </c>
      <c r="H4267" t="s">
        <v>29868</v>
      </c>
    </row>
    <row r="4268" spans="1:8" x14ac:dyDescent="0.2">
      <c r="A4268" t="s">
        <v>29869</v>
      </c>
      <c r="B4268">
        <f t="shared" si="66"/>
        <v>117.666666666666</v>
      </c>
      <c r="C4268" t="s">
        <v>29870</v>
      </c>
      <c r="D4268" t="s">
        <v>29871</v>
      </c>
      <c r="E4268" t="s">
        <v>29872</v>
      </c>
      <c r="F4268" t="s">
        <v>29873</v>
      </c>
      <c r="G4268" t="s">
        <v>29874</v>
      </c>
      <c r="H4268" t="s">
        <v>29875</v>
      </c>
    </row>
    <row r="4269" spans="1:8" x14ac:dyDescent="0.2">
      <c r="A4269" t="s">
        <v>29876</v>
      </c>
      <c r="B4269">
        <f t="shared" si="66"/>
        <v>117.70000000000002</v>
      </c>
      <c r="C4269" t="s">
        <v>29877</v>
      </c>
      <c r="D4269" t="s">
        <v>29878</v>
      </c>
      <c r="E4269" t="s">
        <v>29879</v>
      </c>
      <c r="F4269" t="s">
        <v>29880</v>
      </c>
      <c r="G4269" t="s">
        <v>29881</v>
      </c>
      <c r="H4269" t="s">
        <v>29882</v>
      </c>
    </row>
    <row r="4270" spans="1:8" x14ac:dyDescent="0.2">
      <c r="A4270" t="s">
        <v>29883</v>
      </c>
      <c r="B4270">
        <f t="shared" si="66"/>
        <v>117.73333333333301</v>
      </c>
      <c r="C4270" t="s">
        <v>29884</v>
      </c>
      <c r="D4270" t="s">
        <v>29885</v>
      </c>
      <c r="E4270" t="s">
        <v>29886</v>
      </c>
      <c r="F4270" t="s">
        <v>29887</v>
      </c>
      <c r="G4270" t="s">
        <v>29888</v>
      </c>
      <c r="H4270" t="s">
        <v>29889</v>
      </c>
    </row>
    <row r="4271" spans="1:8" x14ac:dyDescent="0.2">
      <c r="A4271" t="s">
        <v>29890</v>
      </c>
      <c r="B4271">
        <f t="shared" si="66"/>
        <v>117.766666666666</v>
      </c>
      <c r="C4271" t="s">
        <v>29891</v>
      </c>
      <c r="D4271" t="s">
        <v>29892</v>
      </c>
      <c r="E4271" t="s">
        <v>29893</v>
      </c>
      <c r="F4271" t="s">
        <v>29894</v>
      </c>
      <c r="G4271" t="s">
        <v>29895</v>
      </c>
      <c r="H4271" t="s">
        <v>29896</v>
      </c>
    </row>
    <row r="4272" spans="1:8" x14ac:dyDescent="0.2">
      <c r="A4272" t="s">
        <v>29897</v>
      </c>
      <c r="B4272">
        <f t="shared" si="66"/>
        <v>117.80000000000001</v>
      </c>
      <c r="C4272" t="s">
        <v>29898</v>
      </c>
      <c r="D4272" t="s">
        <v>29899</v>
      </c>
      <c r="E4272" t="s">
        <v>29900</v>
      </c>
      <c r="F4272" t="s">
        <v>29901</v>
      </c>
      <c r="G4272" t="s">
        <v>29902</v>
      </c>
      <c r="H4272" t="s">
        <v>29903</v>
      </c>
    </row>
    <row r="4273" spans="1:8" x14ac:dyDescent="0.2">
      <c r="A4273" t="s">
        <v>29904</v>
      </c>
      <c r="B4273">
        <f t="shared" si="66"/>
        <v>117.833333333333</v>
      </c>
      <c r="C4273" t="s">
        <v>29905</v>
      </c>
      <c r="D4273" t="s">
        <v>29906</v>
      </c>
      <c r="E4273" t="s">
        <v>29907</v>
      </c>
      <c r="F4273" t="s">
        <v>29908</v>
      </c>
      <c r="G4273" t="s">
        <v>29909</v>
      </c>
      <c r="H4273" t="s">
        <v>29910</v>
      </c>
    </row>
    <row r="4274" spans="1:8" x14ac:dyDescent="0.2">
      <c r="A4274" t="s">
        <v>29911</v>
      </c>
      <c r="B4274">
        <f t="shared" si="66"/>
        <v>117.86666666666599</v>
      </c>
      <c r="C4274" t="s">
        <v>29912</v>
      </c>
      <c r="D4274" t="s">
        <v>29913</v>
      </c>
      <c r="E4274" t="s">
        <v>29914</v>
      </c>
      <c r="F4274" t="s">
        <v>29915</v>
      </c>
      <c r="G4274" t="s">
        <v>29916</v>
      </c>
      <c r="H4274" t="s">
        <v>29917</v>
      </c>
    </row>
    <row r="4275" spans="1:8" x14ac:dyDescent="0.2">
      <c r="A4275" t="s">
        <v>29918</v>
      </c>
      <c r="B4275">
        <f t="shared" si="66"/>
        <v>117.9</v>
      </c>
      <c r="C4275" t="s">
        <v>29919</v>
      </c>
      <c r="D4275" t="s">
        <v>29920</v>
      </c>
      <c r="E4275" t="s">
        <v>29921</v>
      </c>
      <c r="F4275" t="s">
        <v>29922</v>
      </c>
      <c r="G4275" t="s">
        <v>29923</v>
      </c>
      <c r="H4275" t="s">
        <v>29924</v>
      </c>
    </row>
    <row r="4276" spans="1:8" x14ac:dyDescent="0.2">
      <c r="A4276" t="s">
        <v>29925</v>
      </c>
      <c r="B4276">
        <f t="shared" si="66"/>
        <v>117.933333333333</v>
      </c>
      <c r="C4276" t="s">
        <v>29926</v>
      </c>
      <c r="D4276" t="s">
        <v>29927</v>
      </c>
      <c r="E4276" t="s">
        <v>29928</v>
      </c>
      <c r="F4276" t="s">
        <v>29929</v>
      </c>
      <c r="G4276" t="s">
        <v>29930</v>
      </c>
      <c r="H4276" t="s">
        <v>29931</v>
      </c>
    </row>
    <row r="4277" spans="1:8" x14ac:dyDescent="0.2">
      <c r="A4277" t="s">
        <v>29932</v>
      </c>
      <c r="B4277">
        <f t="shared" si="66"/>
        <v>117.96666666666601</v>
      </c>
      <c r="C4277" t="s">
        <v>29933</v>
      </c>
      <c r="D4277" t="s">
        <v>29934</v>
      </c>
      <c r="E4277" t="s">
        <v>29935</v>
      </c>
      <c r="F4277" t="s">
        <v>29936</v>
      </c>
      <c r="G4277" t="s">
        <v>29937</v>
      </c>
      <c r="H4277" t="s">
        <v>29938</v>
      </c>
    </row>
    <row r="4278" spans="1:8" x14ac:dyDescent="0.2">
      <c r="A4278" t="s">
        <v>29939</v>
      </c>
      <c r="B4278">
        <f t="shared" si="66"/>
        <v>118</v>
      </c>
      <c r="C4278" t="s">
        <v>29940</v>
      </c>
      <c r="D4278" t="s">
        <v>29941</v>
      </c>
      <c r="E4278" t="s">
        <v>29942</v>
      </c>
      <c r="F4278" t="s">
        <v>29943</v>
      </c>
      <c r="G4278" t="s">
        <v>29944</v>
      </c>
      <c r="H4278" t="s">
        <v>29945</v>
      </c>
    </row>
    <row r="4279" spans="1:8" x14ac:dyDescent="0.2">
      <c r="A4279" t="s">
        <v>29946</v>
      </c>
      <c r="B4279">
        <f t="shared" si="66"/>
        <v>118.03333333333302</v>
      </c>
      <c r="C4279" t="s">
        <v>29947</v>
      </c>
      <c r="D4279" t="s">
        <v>29948</v>
      </c>
      <c r="E4279" t="s">
        <v>29949</v>
      </c>
      <c r="F4279" t="s">
        <v>29950</v>
      </c>
      <c r="G4279" t="s">
        <v>29951</v>
      </c>
      <c r="H4279" t="s">
        <v>29952</v>
      </c>
    </row>
    <row r="4280" spans="1:8" x14ac:dyDescent="0.2">
      <c r="A4280" t="s">
        <v>29953</v>
      </c>
      <c r="B4280">
        <f t="shared" si="66"/>
        <v>118.06666666666601</v>
      </c>
      <c r="C4280" t="s">
        <v>29954</v>
      </c>
      <c r="D4280" t="s">
        <v>29955</v>
      </c>
      <c r="E4280" t="s">
        <v>29956</v>
      </c>
      <c r="F4280" t="s">
        <v>29957</v>
      </c>
      <c r="G4280" t="s">
        <v>29958</v>
      </c>
      <c r="H4280" t="s">
        <v>29959</v>
      </c>
    </row>
    <row r="4281" spans="1:8" x14ac:dyDescent="0.2">
      <c r="A4281" t="s">
        <v>29960</v>
      </c>
      <c r="B4281">
        <f t="shared" si="66"/>
        <v>118.1</v>
      </c>
      <c r="C4281" t="s">
        <v>29961</v>
      </c>
      <c r="D4281" t="s">
        <v>29962</v>
      </c>
      <c r="E4281" t="s">
        <v>29963</v>
      </c>
      <c r="F4281" t="s">
        <v>29964</v>
      </c>
      <c r="G4281" t="s">
        <v>29965</v>
      </c>
      <c r="H4281" t="s">
        <v>29966</v>
      </c>
    </row>
    <row r="4282" spans="1:8" x14ac:dyDescent="0.2">
      <c r="A4282" t="s">
        <v>29967</v>
      </c>
      <c r="B4282">
        <f t="shared" si="66"/>
        <v>118.13333333333301</v>
      </c>
      <c r="C4282" t="s">
        <v>29968</v>
      </c>
      <c r="D4282" t="s">
        <v>29969</v>
      </c>
      <c r="E4282" t="s">
        <v>29970</v>
      </c>
      <c r="F4282" t="s">
        <v>29971</v>
      </c>
      <c r="G4282" t="s">
        <v>29972</v>
      </c>
      <c r="H4282" t="s">
        <v>29973</v>
      </c>
    </row>
    <row r="4283" spans="1:8" x14ac:dyDescent="0.2">
      <c r="A4283" t="s">
        <v>29974</v>
      </c>
      <c r="B4283">
        <f t="shared" si="66"/>
        <v>118.166666666666</v>
      </c>
      <c r="C4283" t="s">
        <v>29975</v>
      </c>
      <c r="D4283" t="s">
        <v>29976</v>
      </c>
      <c r="E4283" t="s">
        <v>29977</v>
      </c>
      <c r="F4283" t="s">
        <v>29978</v>
      </c>
      <c r="G4283" t="s">
        <v>29979</v>
      </c>
      <c r="H4283" t="s">
        <v>29980</v>
      </c>
    </row>
    <row r="4284" spans="1:8" x14ac:dyDescent="0.2">
      <c r="A4284" t="s">
        <v>29981</v>
      </c>
      <c r="B4284">
        <f t="shared" si="66"/>
        <v>118.20000000000002</v>
      </c>
      <c r="C4284" t="s">
        <v>29982</v>
      </c>
      <c r="D4284" t="s">
        <v>29983</v>
      </c>
      <c r="E4284" t="s">
        <v>29984</v>
      </c>
      <c r="F4284" t="s">
        <v>29985</v>
      </c>
      <c r="G4284" t="s">
        <v>29986</v>
      </c>
      <c r="H4284" t="s">
        <v>29987</v>
      </c>
    </row>
    <row r="4285" spans="1:8" x14ac:dyDescent="0.2">
      <c r="A4285" t="s">
        <v>29988</v>
      </c>
      <c r="B4285">
        <f t="shared" si="66"/>
        <v>118.23333333333301</v>
      </c>
      <c r="C4285" t="s">
        <v>29989</v>
      </c>
      <c r="D4285" t="s">
        <v>29990</v>
      </c>
      <c r="E4285" t="s">
        <v>29991</v>
      </c>
      <c r="F4285" t="s">
        <v>29992</v>
      </c>
      <c r="G4285" t="s">
        <v>29993</v>
      </c>
      <c r="H4285" t="s">
        <v>29994</v>
      </c>
    </row>
    <row r="4286" spans="1:8" x14ac:dyDescent="0.2">
      <c r="A4286" t="s">
        <v>29995</v>
      </c>
      <c r="B4286">
        <f t="shared" si="66"/>
        <v>118.266666666666</v>
      </c>
      <c r="C4286" t="s">
        <v>29996</v>
      </c>
      <c r="D4286" t="s">
        <v>29997</v>
      </c>
      <c r="E4286" t="s">
        <v>29998</v>
      </c>
      <c r="F4286" t="s">
        <v>29999</v>
      </c>
      <c r="G4286" t="s">
        <v>30000</v>
      </c>
      <c r="H4286" t="s">
        <v>30001</v>
      </c>
    </row>
    <row r="4287" spans="1:8" x14ac:dyDescent="0.2">
      <c r="A4287" t="s">
        <v>30002</v>
      </c>
      <c r="B4287">
        <f t="shared" si="66"/>
        <v>118.30000000000001</v>
      </c>
      <c r="C4287" t="s">
        <v>30003</v>
      </c>
      <c r="D4287" t="s">
        <v>30004</v>
      </c>
      <c r="E4287" t="s">
        <v>30005</v>
      </c>
      <c r="F4287" t="s">
        <v>30006</v>
      </c>
      <c r="G4287" t="s">
        <v>30007</v>
      </c>
      <c r="H4287" t="s">
        <v>30008</v>
      </c>
    </row>
    <row r="4288" spans="1:8" x14ac:dyDescent="0.2">
      <c r="A4288" t="s">
        <v>30009</v>
      </c>
      <c r="B4288">
        <f t="shared" si="66"/>
        <v>118.333333333333</v>
      </c>
      <c r="C4288" t="s">
        <v>30010</v>
      </c>
      <c r="D4288" t="s">
        <v>30011</v>
      </c>
      <c r="E4288" t="s">
        <v>30012</v>
      </c>
      <c r="F4288" t="s">
        <v>30013</v>
      </c>
      <c r="G4288" t="s">
        <v>30014</v>
      </c>
      <c r="H4288" t="s">
        <v>30015</v>
      </c>
    </row>
    <row r="4289" spans="1:8" x14ac:dyDescent="0.2">
      <c r="A4289" t="s">
        <v>30016</v>
      </c>
      <c r="B4289">
        <f t="shared" si="66"/>
        <v>118.36666666666599</v>
      </c>
      <c r="C4289" t="s">
        <v>30017</v>
      </c>
      <c r="D4289" t="s">
        <v>30018</v>
      </c>
      <c r="E4289" t="s">
        <v>30019</v>
      </c>
      <c r="F4289" t="s">
        <v>30020</v>
      </c>
      <c r="G4289" t="s">
        <v>30021</v>
      </c>
      <c r="H4289" t="s">
        <v>30022</v>
      </c>
    </row>
    <row r="4290" spans="1:8" x14ac:dyDescent="0.2">
      <c r="A4290" t="s">
        <v>30023</v>
      </c>
      <c r="B4290">
        <f t="shared" si="66"/>
        <v>118.4</v>
      </c>
      <c r="C4290" t="s">
        <v>30024</v>
      </c>
      <c r="D4290" t="s">
        <v>30025</v>
      </c>
      <c r="E4290" t="s">
        <v>30026</v>
      </c>
      <c r="F4290" t="s">
        <v>30027</v>
      </c>
      <c r="G4290" t="s">
        <v>30028</v>
      </c>
      <c r="H4290" t="s">
        <v>30029</v>
      </c>
    </row>
    <row r="4291" spans="1:8" x14ac:dyDescent="0.2">
      <c r="A4291" t="s">
        <v>30030</v>
      </c>
      <c r="B4291">
        <f t="shared" ref="B4291:B4351" si="67">A4291-24.6</f>
        <v>118.433333333333</v>
      </c>
      <c r="C4291" t="s">
        <v>30031</v>
      </c>
      <c r="D4291" t="s">
        <v>30032</v>
      </c>
      <c r="E4291" t="s">
        <v>30033</v>
      </c>
      <c r="F4291" t="s">
        <v>30034</v>
      </c>
      <c r="G4291" t="s">
        <v>30035</v>
      </c>
      <c r="H4291" t="s">
        <v>30036</v>
      </c>
    </row>
    <row r="4292" spans="1:8" x14ac:dyDescent="0.2">
      <c r="A4292" t="s">
        <v>30037</v>
      </c>
      <c r="B4292">
        <f t="shared" si="67"/>
        <v>118.46666666666601</v>
      </c>
      <c r="C4292" t="s">
        <v>30038</v>
      </c>
      <c r="D4292" t="s">
        <v>30039</v>
      </c>
      <c r="E4292" t="s">
        <v>30040</v>
      </c>
      <c r="F4292" t="s">
        <v>30041</v>
      </c>
      <c r="G4292" t="s">
        <v>30042</v>
      </c>
      <c r="H4292" t="s">
        <v>30043</v>
      </c>
    </row>
    <row r="4293" spans="1:8" x14ac:dyDescent="0.2">
      <c r="A4293" t="s">
        <v>30044</v>
      </c>
      <c r="B4293">
        <f t="shared" si="67"/>
        <v>118.5</v>
      </c>
      <c r="C4293" t="s">
        <v>30045</v>
      </c>
      <c r="D4293" t="s">
        <v>30046</v>
      </c>
      <c r="E4293" t="s">
        <v>30047</v>
      </c>
      <c r="F4293" t="s">
        <v>30048</v>
      </c>
      <c r="G4293" t="s">
        <v>30049</v>
      </c>
      <c r="H4293" t="s">
        <v>30050</v>
      </c>
    </row>
    <row r="4294" spans="1:8" x14ac:dyDescent="0.2">
      <c r="A4294" t="s">
        <v>30051</v>
      </c>
      <c r="B4294">
        <f t="shared" si="67"/>
        <v>118.53333333333302</v>
      </c>
      <c r="C4294" t="s">
        <v>30052</v>
      </c>
      <c r="D4294" t="s">
        <v>30053</v>
      </c>
      <c r="E4294" t="s">
        <v>30054</v>
      </c>
      <c r="F4294" t="s">
        <v>30055</v>
      </c>
      <c r="G4294" t="s">
        <v>30056</v>
      </c>
      <c r="H4294" t="s">
        <v>30057</v>
      </c>
    </row>
    <row r="4295" spans="1:8" x14ac:dyDescent="0.2">
      <c r="A4295" t="s">
        <v>30058</v>
      </c>
      <c r="B4295">
        <f t="shared" si="67"/>
        <v>118.56666666666601</v>
      </c>
      <c r="C4295" t="s">
        <v>30059</v>
      </c>
      <c r="D4295" t="s">
        <v>30060</v>
      </c>
      <c r="E4295" t="s">
        <v>30061</v>
      </c>
      <c r="F4295" t="s">
        <v>30062</v>
      </c>
      <c r="G4295" t="s">
        <v>30063</v>
      </c>
      <c r="H4295" t="s">
        <v>30064</v>
      </c>
    </row>
    <row r="4296" spans="1:8" x14ac:dyDescent="0.2">
      <c r="A4296" t="s">
        <v>30065</v>
      </c>
      <c r="B4296">
        <f t="shared" si="67"/>
        <v>118.6</v>
      </c>
      <c r="C4296" t="s">
        <v>30066</v>
      </c>
      <c r="D4296" t="s">
        <v>30067</v>
      </c>
      <c r="E4296" t="s">
        <v>30068</v>
      </c>
      <c r="F4296" t="s">
        <v>30069</v>
      </c>
      <c r="G4296" t="s">
        <v>30070</v>
      </c>
      <c r="H4296" t="s">
        <v>30071</v>
      </c>
    </row>
    <row r="4297" spans="1:8" x14ac:dyDescent="0.2">
      <c r="A4297" t="s">
        <v>30072</v>
      </c>
      <c r="B4297">
        <f t="shared" si="67"/>
        <v>118.63333333333301</v>
      </c>
      <c r="C4297" t="s">
        <v>30073</v>
      </c>
      <c r="D4297" t="s">
        <v>30074</v>
      </c>
      <c r="E4297" t="s">
        <v>30075</v>
      </c>
      <c r="F4297" t="s">
        <v>30076</v>
      </c>
      <c r="G4297" t="s">
        <v>30077</v>
      </c>
      <c r="H4297" t="s">
        <v>30078</v>
      </c>
    </row>
    <row r="4298" spans="1:8" x14ac:dyDescent="0.2">
      <c r="A4298" t="s">
        <v>30079</v>
      </c>
      <c r="B4298">
        <f t="shared" si="67"/>
        <v>118.666666666666</v>
      </c>
      <c r="C4298" t="s">
        <v>30080</v>
      </c>
      <c r="D4298" t="s">
        <v>30081</v>
      </c>
      <c r="E4298" t="s">
        <v>30082</v>
      </c>
      <c r="F4298" t="s">
        <v>30083</v>
      </c>
      <c r="G4298" t="s">
        <v>30084</v>
      </c>
      <c r="H4298" t="s">
        <v>30085</v>
      </c>
    </row>
    <row r="4299" spans="1:8" x14ac:dyDescent="0.2">
      <c r="A4299" t="s">
        <v>30086</v>
      </c>
      <c r="B4299">
        <f t="shared" si="67"/>
        <v>118.70000000000002</v>
      </c>
      <c r="C4299" t="s">
        <v>30087</v>
      </c>
      <c r="D4299" t="s">
        <v>30088</v>
      </c>
      <c r="E4299" t="s">
        <v>30089</v>
      </c>
      <c r="F4299" t="s">
        <v>30090</v>
      </c>
      <c r="G4299" t="s">
        <v>30091</v>
      </c>
      <c r="H4299" t="s">
        <v>30092</v>
      </c>
    </row>
    <row r="4300" spans="1:8" x14ac:dyDescent="0.2">
      <c r="A4300" t="s">
        <v>30093</v>
      </c>
      <c r="B4300">
        <f t="shared" si="67"/>
        <v>118.73333333333301</v>
      </c>
      <c r="C4300" t="s">
        <v>30094</v>
      </c>
      <c r="D4300" t="s">
        <v>30095</v>
      </c>
      <c r="E4300" t="s">
        <v>30096</v>
      </c>
      <c r="F4300" t="s">
        <v>30097</v>
      </c>
      <c r="G4300" t="s">
        <v>30098</v>
      </c>
      <c r="H4300" t="s">
        <v>30099</v>
      </c>
    </row>
    <row r="4301" spans="1:8" x14ac:dyDescent="0.2">
      <c r="A4301" t="s">
        <v>30100</v>
      </c>
      <c r="B4301">
        <f t="shared" si="67"/>
        <v>118.766666666666</v>
      </c>
      <c r="C4301" t="s">
        <v>30101</v>
      </c>
      <c r="D4301" t="s">
        <v>30102</v>
      </c>
      <c r="E4301" t="s">
        <v>30103</v>
      </c>
      <c r="F4301" t="s">
        <v>30104</v>
      </c>
      <c r="G4301" t="s">
        <v>30105</v>
      </c>
      <c r="H4301" t="s">
        <v>30106</v>
      </c>
    </row>
    <row r="4302" spans="1:8" x14ac:dyDescent="0.2">
      <c r="A4302" t="s">
        <v>30107</v>
      </c>
      <c r="B4302">
        <f t="shared" si="67"/>
        <v>118.80000000000001</v>
      </c>
      <c r="C4302" t="s">
        <v>30108</v>
      </c>
      <c r="D4302" t="s">
        <v>30109</v>
      </c>
      <c r="E4302" t="s">
        <v>30110</v>
      </c>
      <c r="F4302" t="s">
        <v>30111</v>
      </c>
      <c r="G4302" t="s">
        <v>30112</v>
      </c>
      <c r="H4302" t="s">
        <v>30113</v>
      </c>
    </row>
    <row r="4303" spans="1:8" x14ac:dyDescent="0.2">
      <c r="A4303" t="s">
        <v>30114</v>
      </c>
      <c r="B4303">
        <f t="shared" si="67"/>
        <v>118.833333333333</v>
      </c>
      <c r="C4303" t="s">
        <v>30115</v>
      </c>
      <c r="D4303" t="s">
        <v>30116</v>
      </c>
      <c r="E4303" t="s">
        <v>30117</v>
      </c>
      <c r="F4303" t="s">
        <v>30118</v>
      </c>
      <c r="G4303" t="s">
        <v>30119</v>
      </c>
      <c r="H4303" t="s">
        <v>30120</v>
      </c>
    </row>
    <row r="4304" spans="1:8" x14ac:dyDescent="0.2">
      <c r="A4304" t="s">
        <v>30121</v>
      </c>
      <c r="B4304">
        <f t="shared" si="67"/>
        <v>118.86666666666599</v>
      </c>
      <c r="C4304" t="s">
        <v>30122</v>
      </c>
      <c r="D4304" t="s">
        <v>30123</v>
      </c>
      <c r="E4304" t="s">
        <v>30124</v>
      </c>
      <c r="F4304" t="s">
        <v>30125</v>
      </c>
      <c r="G4304" t="s">
        <v>30126</v>
      </c>
      <c r="H4304" t="s">
        <v>30127</v>
      </c>
    </row>
    <row r="4305" spans="1:8" x14ac:dyDescent="0.2">
      <c r="A4305" t="s">
        <v>30128</v>
      </c>
      <c r="B4305">
        <f t="shared" si="67"/>
        <v>118.9</v>
      </c>
      <c r="C4305" t="s">
        <v>30129</v>
      </c>
      <c r="D4305" t="s">
        <v>30130</v>
      </c>
      <c r="E4305" t="s">
        <v>30131</v>
      </c>
      <c r="F4305" t="s">
        <v>30132</v>
      </c>
      <c r="G4305" t="s">
        <v>30133</v>
      </c>
      <c r="H4305" t="s">
        <v>30134</v>
      </c>
    </row>
    <row r="4306" spans="1:8" x14ac:dyDescent="0.2">
      <c r="A4306" t="s">
        <v>30135</v>
      </c>
      <c r="B4306">
        <f t="shared" si="67"/>
        <v>118.933333333333</v>
      </c>
      <c r="C4306" t="s">
        <v>30136</v>
      </c>
      <c r="D4306" t="s">
        <v>30137</v>
      </c>
      <c r="E4306" t="s">
        <v>30138</v>
      </c>
      <c r="F4306" t="s">
        <v>30139</v>
      </c>
      <c r="G4306" t="s">
        <v>30140</v>
      </c>
      <c r="H4306" t="s">
        <v>30141</v>
      </c>
    </row>
    <row r="4307" spans="1:8" x14ac:dyDescent="0.2">
      <c r="A4307" t="s">
        <v>30142</v>
      </c>
      <c r="B4307">
        <f t="shared" si="67"/>
        <v>118.96666666666601</v>
      </c>
      <c r="C4307" t="s">
        <v>30143</v>
      </c>
      <c r="D4307" t="s">
        <v>30144</v>
      </c>
      <c r="E4307" t="s">
        <v>30145</v>
      </c>
      <c r="F4307" t="s">
        <v>30146</v>
      </c>
      <c r="G4307" t="s">
        <v>30147</v>
      </c>
      <c r="H4307" t="s">
        <v>30148</v>
      </c>
    </row>
    <row r="4308" spans="1:8" x14ac:dyDescent="0.2">
      <c r="A4308" t="s">
        <v>30149</v>
      </c>
      <c r="B4308">
        <f t="shared" si="67"/>
        <v>119</v>
      </c>
      <c r="C4308" t="s">
        <v>30150</v>
      </c>
      <c r="D4308" t="s">
        <v>30151</v>
      </c>
      <c r="E4308" t="s">
        <v>30152</v>
      </c>
      <c r="F4308" t="s">
        <v>30153</v>
      </c>
      <c r="G4308" t="s">
        <v>30154</v>
      </c>
      <c r="H4308" t="s">
        <v>30155</v>
      </c>
    </row>
    <row r="4309" spans="1:8" x14ac:dyDescent="0.2">
      <c r="A4309" t="s">
        <v>30156</v>
      </c>
      <c r="B4309">
        <f t="shared" si="67"/>
        <v>119.03333333333302</v>
      </c>
      <c r="C4309" t="s">
        <v>30157</v>
      </c>
      <c r="D4309" t="s">
        <v>30158</v>
      </c>
      <c r="E4309" t="s">
        <v>30159</v>
      </c>
      <c r="F4309" t="s">
        <v>30160</v>
      </c>
      <c r="G4309" t="s">
        <v>30161</v>
      </c>
      <c r="H4309" t="s">
        <v>30162</v>
      </c>
    </row>
    <row r="4310" spans="1:8" x14ac:dyDescent="0.2">
      <c r="A4310" t="s">
        <v>30163</v>
      </c>
      <c r="B4310">
        <f t="shared" si="67"/>
        <v>119.06666666666601</v>
      </c>
      <c r="C4310" t="s">
        <v>30164</v>
      </c>
      <c r="D4310" t="s">
        <v>30165</v>
      </c>
      <c r="E4310" t="s">
        <v>30166</v>
      </c>
      <c r="F4310" t="s">
        <v>30167</v>
      </c>
      <c r="G4310" t="s">
        <v>30168</v>
      </c>
      <c r="H4310" t="s">
        <v>30169</v>
      </c>
    </row>
    <row r="4311" spans="1:8" x14ac:dyDescent="0.2">
      <c r="A4311" t="s">
        <v>30170</v>
      </c>
      <c r="B4311">
        <f t="shared" si="67"/>
        <v>119.1</v>
      </c>
      <c r="C4311" t="s">
        <v>30171</v>
      </c>
      <c r="D4311" t="s">
        <v>30172</v>
      </c>
      <c r="E4311" t="s">
        <v>30173</v>
      </c>
      <c r="F4311" t="s">
        <v>30174</v>
      </c>
      <c r="G4311" t="s">
        <v>30175</v>
      </c>
      <c r="H4311" t="s">
        <v>30176</v>
      </c>
    </row>
    <row r="4312" spans="1:8" x14ac:dyDescent="0.2">
      <c r="A4312" t="s">
        <v>30177</v>
      </c>
      <c r="B4312">
        <f t="shared" si="67"/>
        <v>119.13333333333301</v>
      </c>
      <c r="C4312" t="s">
        <v>30178</v>
      </c>
      <c r="D4312" t="s">
        <v>30179</v>
      </c>
      <c r="E4312" t="s">
        <v>30180</v>
      </c>
      <c r="F4312" t="s">
        <v>30181</v>
      </c>
      <c r="G4312" t="s">
        <v>30182</v>
      </c>
      <c r="H4312" t="s">
        <v>30183</v>
      </c>
    </row>
    <row r="4313" spans="1:8" x14ac:dyDescent="0.2">
      <c r="A4313" t="s">
        <v>30184</v>
      </c>
      <c r="B4313">
        <f t="shared" si="67"/>
        <v>119.166666666666</v>
      </c>
      <c r="C4313" t="s">
        <v>30185</v>
      </c>
      <c r="D4313" t="s">
        <v>30186</v>
      </c>
      <c r="E4313" t="s">
        <v>30187</v>
      </c>
      <c r="F4313" t="s">
        <v>30188</v>
      </c>
      <c r="G4313" t="s">
        <v>30189</v>
      </c>
      <c r="H4313" t="s">
        <v>30190</v>
      </c>
    </row>
    <row r="4314" spans="1:8" x14ac:dyDescent="0.2">
      <c r="A4314" t="s">
        <v>30191</v>
      </c>
      <c r="B4314">
        <f t="shared" si="67"/>
        <v>119.20000000000002</v>
      </c>
      <c r="C4314" t="s">
        <v>30192</v>
      </c>
      <c r="D4314" t="s">
        <v>30193</v>
      </c>
      <c r="E4314" t="s">
        <v>30194</v>
      </c>
      <c r="F4314" t="s">
        <v>30195</v>
      </c>
      <c r="G4314" t="s">
        <v>30196</v>
      </c>
      <c r="H4314" t="s">
        <v>30197</v>
      </c>
    </row>
    <row r="4315" spans="1:8" x14ac:dyDescent="0.2">
      <c r="A4315" t="s">
        <v>30198</v>
      </c>
      <c r="B4315">
        <f t="shared" si="67"/>
        <v>119.23333333333301</v>
      </c>
      <c r="C4315" t="s">
        <v>30199</v>
      </c>
      <c r="D4315" t="s">
        <v>30200</v>
      </c>
      <c r="E4315" t="s">
        <v>30201</v>
      </c>
      <c r="F4315" t="s">
        <v>30202</v>
      </c>
      <c r="G4315" t="s">
        <v>30203</v>
      </c>
      <c r="H4315" t="s">
        <v>30204</v>
      </c>
    </row>
    <row r="4316" spans="1:8" x14ac:dyDescent="0.2">
      <c r="A4316" t="s">
        <v>30205</v>
      </c>
      <c r="B4316">
        <f t="shared" si="67"/>
        <v>119.266666666666</v>
      </c>
      <c r="C4316" t="s">
        <v>30206</v>
      </c>
      <c r="D4316" t="s">
        <v>30207</v>
      </c>
      <c r="E4316" t="s">
        <v>30208</v>
      </c>
      <c r="F4316" t="s">
        <v>30209</v>
      </c>
      <c r="G4316" t="s">
        <v>30210</v>
      </c>
      <c r="H4316" t="s">
        <v>30211</v>
      </c>
    </row>
    <row r="4317" spans="1:8" x14ac:dyDescent="0.2">
      <c r="A4317" t="s">
        <v>30212</v>
      </c>
      <c r="B4317">
        <f t="shared" si="67"/>
        <v>119.30000000000001</v>
      </c>
      <c r="C4317" t="s">
        <v>30213</v>
      </c>
      <c r="D4317" t="s">
        <v>30214</v>
      </c>
      <c r="E4317" t="s">
        <v>30215</v>
      </c>
      <c r="F4317" t="s">
        <v>30216</v>
      </c>
      <c r="G4317" t="s">
        <v>30217</v>
      </c>
      <c r="H4317" t="s">
        <v>30218</v>
      </c>
    </row>
    <row r="4318" spans="1:8" x14ac:dyDescent="0.2">
      <c r="A4318" t="s">
        <v>30219</v>
      </c>
      <c r="B4318">
        <f t="shared" si="67"/>
        <v>119.333333333333</v>
      </c>
      <c r="C4318" t="s">
        <v>30220</v>
      </c>
      <c r="D4318" t="s">
        <v>30221</v>
      </c>
      <c r="E4318" t="s">
        <v>30222</v>
      </c>
      <c r="F4318" t="s">
        <v>30223</v>
      </c>
      <c r="G4318" t="s">
        <v>30224</v>
      </c>
      <c r="H4318" t="s">
        <v>30225</v>
      </c>
    </row>
    <row r="4319" spans="1:8" x14ac:dyDescent="0.2">
      <c r="A4319" t="s">
        <v>30226</v>
      </c>
      <c r="B4319">
        <f t="shared" si="67"/>
        <v>119.36666666666599</v>
      </c>
      <c r="C4319" t="s">
        <v>30227</v>
      </c>
      <c r="D4319" t="s">
        <v>30228</v>
      </c>
      <c r="E4319" t="s">
        <v>30229</v>
      </c>
      <c r="F4319" t="s">
        <v>30230</v>
      </c>
      <c r="G4319" t="s">
        <v>30231</v>
      </c>
      <c r="H4319" t="s">
        <v>30232</v>
      </c>
    </row>
    <row r="4320" spans="1:8" x14ac:dyDescent="0.2">
      <c r="A4320" t="s">
        <v>30233</v>
      </c>
      <c r="B4320">
        <f t="shared" si="67"/>
        <v>119.4</v>
      </c>
      <c r="C4320" t="s">
        <v>30234</v>
      </c>
      <c r="D4320" t="s">
        <v>30235</v>
      </c>
      <c r="E4320" t="s">
        <v>30236</v>
      </c>
      <c r="F4320" t="s">
        <v>30237</v>
      </c>
      <c r="G4320" t="s">
        <v>30238</v>
      </c>
      <c r="H4320" t="s">
        <v>30239</v>
      </c>
    </row>
    <row r="4321" spans="1:8" x14ac:dyDescent="0.2">
      <c r="A4321" t="s">
        <v>30240</v>
      </c>
      <c r="B4321">
        <f t="shared" si="67"/>
        <v>119.433333333333</v>
      </c>
      <c r="C4321" t="s">
        <v>30241</v>
      </c>
      <c r="D4321" t="s">
        <v>30242</v>
      </c>
      <c r="E4321" t="s">
        <v>30243</v>
      </c>
      <c r="F4321" t="s">
        <v>30244</v>
      </c>
      <c r="G4321" t="s">
        <v>30245</v>
      </c>
      <c r="H4321" t="s">
        <v>30246</v>
      </c>
    </row>
    <row r="4322" spans="1:8" x14ac:dyDescent="0.2">
      <c r="A4322" t="s">
        <v>30247</v>
      </c>
      <c r="B4322">
        <f t="shared" si="67"/>
        <v>119.46666666666601</v>
      </c>
      <c r="C4322" t="s">
        <v>30248</v>
      </c>
      <c r="D4322" t="s">
        <v>30249</v>
      </c>
      <c r="E4322" t="s">
        <v>30250</v>
      </c>
      <c r="F4322" t="s">
        <v>30251</v>
      </c>
      <c r="G4322" t="s">
        <v>30252</v>
      </c>
      <c r="H4322" t="s">
        <v>30253</v>
      </c>
    </row>
    <row r="4323" spans="1:8" x14ac:dyDescent="0.2">
      <c r="A4323" t="s">
        <v>30254</v>
      </c>
      <c r="B4323">
        <f t="shared" si="67"/>
        <v>119.5</v>
      </c>
      <c r="C4323" t="s">
        <v>30255</v>
      </c>
      <c r="D4323" t="s">
        <v>30256</v>
      </c>
      <c r="E4323" t="s">
        <v>30257</v>
      </c>
      <c r="F4323" t="s">
        <v>30258</v>
      </c>
      <c r="G4323" t="s">
        <v>30259</v>
      </c>
      <c r="H4323" t="s">
        <v>30260</v>
      </c>
    </row>
    <row r="4324" spans="1:8" x14ac:dyDescent="0.2">
      <c r="A4324" t="s">
        <v>30261</v>
      </c>
      <c r="B4324">
        <f t="shared" si="67"/>
        <v>119.53333333333302</v>
      </c>
      <c r="C4324" t="s">
        <v>30262</v>
      </c>
      <c r="D4324" t="s">
        <v>30263</v>
      </c>
      <c r="E4324" t="s">
        <v>30264</v>
      </c>
      <c r="F4324" t="s">
        <v>30265</v>
      </c>
      <c r="G4324" t="s">
        <v>30266</v>
      </c>
      <c r="H4324" t="s">
        <v>30267</v>
      </c>
    </row>
    <row r="4325" spans="1:8" x14ac:dyDescent="0.2">
      <c r="A4325" t="s">
        <v>30268</v>
      </c>
      <c r="B4325">
        <f t="shared" si="67"/>
        <v>119.56666666666601</v>
      </c>
      <c r="C4325" t="s">
        <v>30269</v>
      </c>
      <c r="D4325" t="s">
        <v>30270</v>
      </c>
      <c r="E4325" t="s">
        <v>30271</v>
      </c>
      <c r="F4325" t="s">
        <v>30272</v>
      </c>
      <c r="G4325" t="s">
        <v>30273</v>
      </c>
      <c r="H4325" t="s">
        <v>30274</v>
      </c>
    </row>
    <row r="4326" spans="1:8" x14ac:dyDescent="0.2">
      <c r="A4326" t="s">
        <v>30275</v>
      </c>
      <c r="B4326">
        <f t="shared" si="67"/>
        <v>119.6</v>
      </c>
      <c r="C4326" t="s">
        <v>30276</v>
      </c>
      <c r="D4326" t="s">
        <v>30277</v>
      </c>
      <c r="E4326" t="s">
        <v>30278</v>
      </c>
      <c r="F4326" t="s">
        <v>30279</v>
      </c>
      <c r="G4326" t="s">
        <v>30280</v>
      </c>
      <c r="H4326" t="s">
        <v>30281</v>
      </c>
    </row>
    <row r="4327" spans="1:8" x14ac:dyDescent="0.2">
      <c r="A4327" t="s">
        <v>30282</v>
      </c>
      <c r="B4327">
        <f t="shared" si="67"/>
        <v>119.63333333333301</v>
      </c>
      <c r="C4327" t="s">
        <v>30283</v>
      </c>
      <c r="D4327" t="s">
        <v>30284</v>
      </c>
      <c r="E4327" t="s">
        <v>30285</v>
      </c>
      <c r="F4327" t="s">
        <v>30286</v>
      </c>
      <c r="G4327" t="s">
        <v>30287</v>
      </c>
      <c r="H4327" t="s">
        <v>30288</v>
      </c>
    </row>
    <row r="4328" spans="1:8" x14ac:dyDescent="0.2">
      <c r="A4328" t="s">
        <v>30289</v>
      </c>
      <c r="B4328">
        <f t="shared" si="67"/>
        <v>119.666666666666</v>
      </c>
      <c r="C4328" t="s">
        <v>30290</v>
      </c>
      <c r="D4328" t="s">
        <v>30291</v>
      </c>
      <c r="E4328" t="s">
        <v>30292</v>
      </c>
      <c r="F4328" t="s">
        <v>30293</v>
      </c>
      <c r="G4328" t="s">
        <v>30294</v>
      </c>
      <c r="H4328" t="s">
        <v>30295</v>
      </c>
    </row>
    <row r="4329" spans="1:8" x14ac:dyDescent="0.2">
      <c r="A4329" t="s">
        <v>30296</v>
      </c>
      <c r="B4329">
        <f t="shared" si="67"/>
        <v>119.70000000000002</v>
      </c>
      <c r="C4329" t="s">
        <v>30297</v>
      </c>
      <c r="D4329" t="s">
        <v>30298</v>
      </c>
      <c r="E4329" t="s">
        <v>30299</v>
      </c>
      <c r="F4329" t="s">
        <v>30300</v>
      </c>
      <c r="G4329" t="s">
        <v>30301</v>
      </c>
      <c r="H4329" t="s">
        <v>30302</v>
      </c>
    </row>
    <row r="4330" spans="1:8" x14ac:dyDescent="0.2">
      <c r="A4330" t="s">
        <v>30303</v>
      </c>
      <c r="B4330">
        <f t="shared" si="67"/>
        <v>119.73333333333301</v>
      </c>
      <c r="C4330" t="s">
        <v>30304</v>
      </c>
      <c r="D4330" t="s">
        <v>30305</v>
      </c>
      <c r="E4330" t="s">
        <v>30306</v>
      </c>
      <c r="F4330" t="s">
        <v>30307</v>
      </c>
      <c r="G4330" t="s">
        <v>30308</v>
      </c>
      <c r="H4330" t="s">
        <v>30309</v>
      </c>
    </row>
    <row r="4331" spans="1:8" x14ac:dyDescent="0.2">
      <c r="A4331" t="s">
        <v>30310</v>
      </c>
      <c r="B4331">
        <f t="shared" si="67"/>
        <v>119.766666666666</v>
      </c>
      <c r="C4331" t="s">
        <v>30311</v>
      </c>
      <c r="D4331" t="s">
        <v>30312</v>
      </c>
      <c r="E4331" t="s">
        <v>30313</v>
      </c>
      <c r="F4331" t="s">
        <v>30314</v>
      </c>
      <c r="G4331" t="s">
        <v>30315</v>
      </c>
      <c r="H4331" t="s">
        <v>30316</v>
      </c>
    </row>
    <row r="4332" spans="1:8" x14ac:dyDescent="0.2">
      <c r="A4332" t="s">
        <v>30317</v>
      </c>
      <c r="B4332">
        <f t="shared" si="67"/>
        <v>119.80000000000001</v>
      </c>
      <c r="C4332" t="s">
        <v>30318</v>
      </c>
      <c r="D4332" t="s">
        <v>30319</v>
      </c>
      <c r="E4332" t="s">
        <v>30320</v>
      </c>
      <c r="F4332" t="s">
        <v>30321</v>
      </c>
      <c r="G4332" t="s">
        <v>30322</v>
      </c>
      <c r="H4332" t="s">
        <v>30323</v>
      </c>
    </row>
    <row r="4333" spans="1:8" x14ac:dyDescent="0.2">
      <c r="A4333" t="s">
        <v>30324</v>
      </c>
      <c r="B4333">
        <f t="shared" si="67"/>
        <v>119.833333333333</v>
      </c>
      <c r="C4333" t="s">
        <v>30325</v>
      </c>
      <c r="D4333" t="s">
        <v>30326</v>
      </c>
      <c r="E4333" t="s">
        <v>30327</v>
      </c>
      <c r="F4333" t="s">
        <v>30328</v>
      </c>
      <c r="G4333" t="s">
        <v>30329</v>
      </c>
      <c r="H4333" t="s">
        <v>30330</v>
      </c>
    </row>
    <row r="4334" spans="1:8" x14ac:dyDescent="0.2">
      <c r="A4334" t="s">
        <v>30331</v>
      </c>
      <c r="B4334">
        <f t="shared" si="67"/>
        <v>119.86666666666599</v>
      </c>
      <c r="C4334" t="s">
        <v>30332</v>
      </c>
      <c r="D4334" t="s">
        <v>30333</v>
      </c>
      <c r="E4334" t="s">
        <v>30334</v>
      </c>
      <c r="F4334" t="s">
        <v>30335</v>
      </c>
      <c r="G4334" t="s">
        <v>30336</v>
      </c>
      <c r="H4334" t="s">
        <v>30337</v>
      </c>
    </row>
    <row r="4335" spans="1:8" x14ac:dyDescent="0.2">
      <c r="A4335" t="s">
        <v>30338</v>
      </c>
      <c r="B4335">
        <f t="shared" si="67"/>
        <v>119.9</v>
      </c>
      <c r="C4335" t="s">
        <v>30339</v>
      </c>
      <c r="D4335" t="s">
        <v>30340</v>
      </c>
      <c r="E4335" t="s">
        <v>30341</v>
      </c>
      <c r="F4335" t="s">
        <v>30342</v>
      </c>
      <c r="G4335" t="s">
        <v>30343</v>
      </c>
      <c r="H4335" t="s">
        <v>30344</v>
      </c>
    </row>
    <row r="4336" spans="1:8" x14ac:dyDescent="0.2">
      <c r="A4336" t="s">
        <v>30345</v>
      </c>
      <c r="B4336">
        <f t="shared" si="67"/>
        <v>119.933333333333</v>
      </c>
      <c r="C4336" t="s">
        <v>30346</v>
      </c>
      <c r="D4336" t="s">
        <v>30347</v>
      </c>
      <c r="E4336" t="s">
        <v>30348</v>
      </c>
      <c r="F4336" t="s">
        <v>30349</v>
      </c>
      <c r="G4336" t="s">
        <v>30350</v>
      </c>
      <c r="H4336" t="s">
        <v>30351</v>
      </c>
    </row>
    <row r="4337" spans="1:8" x14ac:dyDescent="0.2">
      <c r="A4337" t="s">
        <v>30352</v>
      </c>
      <c r="B4337">
        <f t="shared" si="67"/>
        <v>119.96666666666601</v>
      </c>
      <c r="C4337" t="s">
        <v>30353</v>
      </c>
      <c r="D4337" t="s">
        <v>30354</v>
      </c>
      <c r="E4337" t="s">
        <v>30355</v>
      </c>
      <c r="F4337" t="s">
        <v>30356</v>
      </c>
      <c r="G4337" t="s">
        <v>30357</v>
      </c>
      <c r="H4337" t="s">
        <v>30358</v>
      </c>
    </row>
    <row r="4338" spans="1:8" x14ac:dyDescent="0.2">
      <c r="A4338" t="s">
        <v>30359</v>
      </c>
      <c r="B4338">
        <f t="shared" si="67"/>
        <v>120</v>
      </c>
      <c r="C4338" t="s">
        <v>30360</v>
      </c>
      <c r="D4338" t="s">
        <v>30361</v>
      </c>
      <c r="E4338" t="s">
        <v>30362</v>
      </c>
      <c r="F4338" t="s">
        <v>30363</v>
      </c>
      <c r="G4338" t="s">
        <v>30364</v>
      </c>
      <c r="H4338" t="s">
        <v>30365</v>
      </c>
    </row>
    <row r="4339" spans="1:8" x14ac:dyDescent="0.2">
      <c r="A4339" t="s">
        <v>30366</v>
      </c>
      <c r="B4339">
        <f t="shared" si="67"/>
        <v>120.03333333333302</v>
      </c>
      <c r="C4339" t="s">
        <v>30367</v>
      </c>
      <c r="D4339" t="s">
        <v>30368</v>
      </c>
      <c r="E4339" t="s">
        <v>30369</v>
      </c>
      <c r="F4339" t="s">
        <v>30370</v>
      </c>
      <c r="G4339" t="s">
        <v>30371</v>
      </c>
      <c r="H4339" t="s">
        <v>30372</v>
      </c>
    </row>
    <row r="4340" spans="1:8" x14ac:dyDescent="0.2">
      <c r="A4340" t="s">
        <v>30373</v>
      </c>
      <c r="B4340">
        <f t="shared" si="67"/>
        <v>120.06666666666601</v>
      </c>
      <c r="C4340" t="s">
        <v>30374</v>
      </c>
      <c r="D4340" t="s">
        <v>30375</v>
      </c>
      <c r="E4340" t="s">
        <v>30376</v>
      </c>
      <c r="F4340" t="s">
        <v>30377</v>
      </c>
      <c r="G4340" t="s">
        <v>30378</v>
      </c>
      <c r="H4340" t="s">
        <v>30379</v>
      </c>
    </row>
    <row r="4341" spans="1:8" x14ac:dyDescent="0.2">
      <c r="A4341" t="s">
        <v>30380</v>
      </c>
      <c r="B4341">
        <f t="shared" si="67"/>
        <v>120.1</v>
      </c>
      <c r="C4341" t="s">
        <v>30381</v>
      </c>
      <c r="D4341" t="s">
        <v>30382</v>
      </c>
      <c r="E4341" t="s">
        <v>30383</v>
      </c>
      <c r="F4341" t="s">
        <v>30384</v>
      </c>
      <c r="G4341" t="s">
        <v>30385</v>
      </c>
      <c r="H4341" t="s">
        <v>30386</v>
      </c>
    </row>
    <row r="4342" spans="1:8" x14ac:dyDescent="0.2">
      <c r="A4342" t="s">
        <v>30387</v>
      </c>
      <c r="B4342">
        <f t="shared" si="67"/>
        <v>120.13333333333301</v>
      </c>
      <c r="C4342" t="s">
        <v>30388</v>
      </c>
      <c r="D4342" t="s">
        <v>30389</v>
      </c>
      <c r="E4342" t="s">
        <v>30390</v>
      </c>
      <c r="F4342" t="s">
        <v>30391</v>
      </c>
      <c r="G4342" t="s">
        <v>30392</v>
      </c>
      <c r="H4342" t="s">
        <v>30393</v>
      </c>
    </row>
    <row r="4343" spans="1:8" x14ac:dyDescent="0.2">
      <c r="A4343" t="s">
        <v>30394</v>
      </c>
      <c r="B4343">
        <f t="shared" si="67"/>
        <v>120.166666666666</v>
      </c>
      <c r="C4343" t="s">
        <v>30395</v>
      </c>
      <c r="D4343" t="s">
        <v>30396</v>
      </c>
      <c r="E4343" t="s">
        <v>30397</v>
      </c>
      <c r="F4343" t="s">
        <v>30398</v>
      </c>
      <c r="G4343" t="s">
        <v>30399</v>
      </c>
      <c r="H4343" t="s">
        <v>30400</v>
      </c>
    </row>
    <row r="4344" spans="1:8" x14ac:dyDescent="0.2">
      <c r="A4344" t="s">
        <v>30401</v>
      </c>
      <c r="B4344">
        <f t="shared" si="67"/>
        <v>120.20000000000002</v>
      </c>
      <c r="C4344" t="s">
        <v>30402</v>
      </c>
      <c r="D4344" t="s">
        <v>30403</v>
      </c>
      <c r="E4344" t="s">
        <v>30404</v>
      </c>
      <c r="F4344" t="s">
        <v>30405</v>
      </c>
      <c r="G4344" t="s">
        <v>30406</v>
      </c>
      <c r="H4344" t="s">
        <v>30407</v>
      </c>
    </row>
    <row r="4345" spans="1:8" x14ac:dyDescent="0.2">
      <c r="A4345" t="s">
        <v>30408</v>
      </c>
      <c r="B4345">
        <f t="shared" si="67"/>
        <v>120.23333333333301</v>
      </c>
      <c r="C4345" t="s">
        <v>30409</v>
      </c>
      <c r="D4345" t="s">
        <v>30410</v>
      </c>
      <c r="E4345" t="s">
        <v>30411</v>
      </c>
      <c r="F4345" t="s">
        <v>30412</v>
      </c>
      <c r="G4345" t="s">
        <v>30413</v>
      </c>
      <c r="H4345" t="s">
        <v>30414</v>
      </c>
    </row>
    <row r="4346" spans="1:8" x14ac:dyDescent="0.2">
      <c r="A4346" t="s">
        <v>30415</v>
      </c>
      <c r="B4346">
        <f t="shared" si="67"/>
        <v>120.266666666666</v>
      </c>
      <c r="C4346" t="s">
        <v>30416</v>
      </c>
      <c r="D4346" t="s">
        <v>30417</v>
      </c>
      <c r="E4346" t="s">
        <v>30418</v>
      </c>
      <c r="F4346" t="s">
        <v>30419</v>
      </c>
      <c r="G4346" t="s">
        <v>30420</v>
      </c>
      <c r="H4346" t="s">
        <v>30421</v>
      </c>
    </row>
    <row r="4347" spans="1:8" x14ac:dyDescent="0.2">
      <c r="A4347" t="s">
        <v>30422</v>
      </c>
      <c r="B4347">
        <f t="shared" si="67"/>
        <v>120.30000000000001</v>
      </c>
      <c r="C4347" t="s">
        <v>30423</v>
      </c>
      <c r="D4347" t="s">
        <v>30424</v>
      </c>
      <c r="E4347" t="s">
        <v>30425</v>
      </c>
      <c r="F4347" t="s">
        <v>30426</v>
      </c>
      <c r="G4347" t="s">
        <v>30427</v>
      </c>
      <c r="H4347" t="s">
        <v>30428</v>
      </c>
    </row>
    <row r="4348" spans="1:8" x14ac:dyDescent="0.2">
      <c r="A4348" t="s">
        <v>30429</v>
      </c>
      <c r="B4348">
        <f t="shared" si="67"/>
        <v>120.333333333333</v>
      </c>
      <c r="C4348" t="s">
        <v>30430</v>
      </c>
      <c r="D4348" t="s">
        <v>30431</v>
      </c>
      <c r="E4348" t="s">
        <v>30432</v>
      </c>
      <c r="F4348" t="s">
        <v>30433</v>
      </c>
      <c r="G4348" t="s">
        <v>30434</v>
      </c>
      <c r="H4348" t="s">
        <v>30435</v>
      </c>
    </row>
    <row r="4349" spans="1:8" x14ac:dyDescent="0.2">
      <c r="A4349" t="s">
        <v>30436</v>
      </c>
      <c r="B4349">
        <f t="shared" si="67"/>
        <v>120.36666666666599</v>
      </c>
      <c r="C4349" t="s">
        <v>30437</v>
      </c>
      <c r="D4349" t="s">
        <v>30438</v>
      </c>
      <c r="E4349" t="s">
        <v>30439</v>
      </c>
      <c r="F4349" t="s">
        <v>30440</v>
      </c>
      <c r="G4349" t="s">
        <v>30441</v>
      </c>
      <c r="H4349" t="s">
        <v>30442</v>
      </c>
    </row>
    <row r="4350" spans="1:8" x14ac:dyDescent="0.2">
      <c r="A4350" t="s">
        <v>30443</v>
      </c>
      <c r="B4350">
        <f t="shared" si="67"/>
        <v>120.4</v>
      </c>
      <c r="C4350" t="s">
        <v>30444</v>
      </c>
      <c r="D4350" t="s">
        <v>30445</v>
      </c>
      <c r="E4350" t="s">
        <v>30446</v>
      </c>
      <c r="F4350" t="s">
        <v>30447</v>
      </c>
      <c r="G4350" t="s">
        <v>30448</v>
      </c>
      <c r="H4350" t="s">
        <v>30449</v>
      </c>
    </row>
    <row r="4351" spans="1:8" x14ac:dyDescent="0.2">
      <c r="A4351" t="s">
        <v>30450</v>
      </c>
      <c r="B4351">
        <f t="shared" si="67"/>
        <v>120.433333333333</v>
      </c>
      <c r="C4351" t="s">
        <v>30451</v>
      </c>
      <c r="D4351" t="s">
        <v>30452</v>
      </c>
      <c r="E4351" t="s">
        <v>30453</v>
      </c>
      <c r="F4351" t="s">
        <v>30454</v>
      </c>
      <c r="G4351" t="s">
        <v>30455</v>
      </c>
      <c r="H4351" t="s">
        <v>30456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Dolev Hagbi</cp:lastModifiedBy>
  <dcterms:created xsi:type="dcterms:W3CDTF">2022-12-28T08:40:24Z</dcterms:created>
  <dcterms:modified xsi:type="dcterms:W3CDTF">2022-12-28T09:07:02Z</dcterms:modified>
</cp:coreProperties>
</file>